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DIF OCAMPO\cuenta publica tercer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<sst xmlns="http://schemas.openxmlformats.org/spreadsheetml/2006/main" count="33" uniqueCount="22">
  <si>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</si>
  <si>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</si>
  <si>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</si>
  <si>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</si>
  <si>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</si>
  <si>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</si>
  <si>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</si>
  <si>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</si>
  <si>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</si>
  <si>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</si>
  <si>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</si>
  <si>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</si>
  <si>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</si>
  <si>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</si>
  <si>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</si>
  <si>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</si>
  <si>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</si>
  <si>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</si>
  <si>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</si>
  <si>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</si>
  <si>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OCAMPO, GTO.
ESTADO ANALÍTICO DE LA DEUDA Y OTROS PASIVOS
Del 1 de Enero al AL 30 DE SEPTIEMBRE DEL 2019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</si>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</sst>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I4" sqref="I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 t="s">
        <v>21</v>
      </c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54510.559999999998</v>
      </c>
      <c r="F31" s="25">
        <v>143370.32999999999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54510.559999999998</v>
      </c>
      <c r="F33" s="25">
        <f>SUM(F31+F3)</f>
        <v>143370.32999999999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dcterms:created xsi:type="dcterms:W3CDTF">2012-12-11T20:34:08Z</dcterms:created>
  <dcterms:modified xsi:type="dcterms:W3CDTF">2019-10-28T19:35:55Z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