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3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3">[1]hidden3!$A$1:$A$41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<sst xmlns="http://schemas.openxmlformats.org/spreadsheetml/2006/main" count="436" uniqueCount="227">
  <si>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</si>
  <si>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</si>
  <si>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</si>
  <si>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</si>
  <si>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</si>
  <si>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</si>
  <si>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</si>
  <si>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</si>
  <si>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</si>
  <si>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</si>
  <si>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</si>
  <si>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</si>
  <si>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</si>
  <si>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</si>
  <si>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</si>
  <si>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</si>
  <si>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</si>
  <si>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</si>
  <si>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</si>
  <si>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</si>
  <si>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</si>
  <si>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</si>
  <si>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</si>
  <si>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</si>
  <si>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</si>
  <si>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</si>
  <si>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</si>
  <si>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</si>
  <si>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</si>
  <si>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</si>
  <si>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</si>
  <si>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</si>
  <si>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</si>
  <si>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</si>
  <si>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</si>
  <si>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</si>
  <si>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</si>
  <si>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</si>
  <si>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</si>
  <si>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</si>
  <si>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</si>
  <si>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</si>
  <si>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</si>
  <si>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</si>
  <si>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</si>
  <si>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</si>
  <si>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</si>
  <si>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</si>
  <si>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</si>
  <si>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</si>
  <si>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</si>
  <si>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</si>
  <si>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</si>
  <si>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</si>
  <si>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</si>
  <si>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</si>
  <si>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</si>
  <si>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</si>
  <si>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</si>
  <si>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</si>
  <si>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</si>
  <si>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</si>
  <si>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</si>
  <si>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</si>
  <si>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</si>
  <si>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</si>
  <si>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</si>
  <si>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</si>
  <si>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</si>
  <si>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</si>
  <si>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</si>
  <si>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</si>
  <si>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</si>
  <si>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</si>
  <si>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</si>
  <si>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</si>
  <si>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</si>
  <si>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</si>
  <si>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</si>
  <si>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</si>
  <si>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</si>
  <si>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</si>
  <si>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</si>
  <si>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</si>
  <si>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</si>
  <si>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</si>
  <si>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</si>
  <si>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</si>
  <si>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</si>
  <si>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</si>
  <si>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</si>
  <si>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</si>
  <si>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</si>
  <si>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</si>
  <si>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</si>
  <si>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</si>
  <si>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</si>
  <si>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</si>
  <si>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</si>
  <si>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</si>
  <si>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</si>
  <si>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</si>
  <si>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</si>
  <si>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</si>
  <si>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</si>
  <si>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</si>
  <si>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</si>
  <si>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</si>
  <si>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</si>
  <si>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</si>
  <si>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</si>
  <si>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</si>
  <si>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</si>
  <si>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</si>
  <si>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</si>
  <si>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</si>
  <si>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</si>
  <si>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</si>
  <si>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</si>
  <si>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</si>
  <si>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</si>
  <si>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</si>
  <si>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</si>
  <si>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</si>
  <si>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</si>
  <si>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</si>
  <si>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</si>
  <si>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</si>
  <si>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</si>
  <si>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</si>
  <si>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</si>
  <si>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</si>
  <si>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</si>
  <si>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</si>
  <si>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</si>
  <si>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</si>
  <si>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</si>
  <si>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</si>
  <si>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</si>
  <si>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</si>
  <si>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</si>
  <si>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</si>
  <si>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</si>
  <si>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</si>
  <si>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</si>
  <si>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</si>
  <si>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</si>
  <si>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</si>
  <si>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</si>
  <si>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</si>
  <si>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</si>
  <si>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</si>
  <si>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</si>
  <si>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</si>
  <si>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</si>
  <si>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</si>
  <si>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</si>
  <si>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</si>
  <si>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</si>
  <si>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</si>
  <si>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</si>
  <si>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</si>
  <si>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</si>
  <si>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</si>
  <si>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</si>
  <si>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</si>
  <si>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</si>
  <si>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</si>
  <si>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</si>
  <si>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</si>
  <si>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</si>
  <si>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</si>
  <si>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</si>
  <si>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</si>
  <si>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</si>
  <si>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</si>
  <si>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</si>
  <si>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</si>
  <si>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</si>
  <si>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</si>
  <si>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</si>
  <si>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</si>
  <si>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</si>
  <si>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</si>
  <si>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juridico </t>
  </si>
  <si>
    <t>Cobro del Impuesto predial</t>
  </si>
  <si>
    <t xml:space="preserve">Los registrados en el catastro </t>
  </si>
  <si>
    <t>Servicios publicos</t>
  </si>
  <si>
    <t>Adquision de bienes inmuebles</t>
  </si>
  <si>
    <t>Los registrados en el catastro y los que se van a registrar</t>
  </si>
  <si>
    <t>Obtiene la certeza juridica de su propiedad</t>
  </si>
  <si>
    <t>Expedicion de constancias de propiedad</t>
  </si>
  <si>
    <t>Es una manera mas de acreditar la propiedad o posesion de un bien inmueble</t>
  </si>
  <si>
    <t>Expedicion de constancias de no propiedad</t>
  </si>
  <si>
    <t xml:space="preserve">Los no registrados en el catastro </t>
  </si>
  <si>
    <t>Para la solicitud de la donacion de un bien inmueble</t>
  </si>
  <si>
    <t xml:space="preserve">Ser propietario o poseedor de bienes inmuebles y darse de alta en el catastro. </t>
  </si>
  <si>
    <t>Recibo del año inmediato anterior.</t>
  </si>
  <si>
    <t>Formatos de aviso de traslado de dominio</t>
  </si>
  <si>
    <t xml:space="preserve">Ser propietario o poseedor de bienes inmuebles y estar registrado en el catastro. </t>
  </si>
  <si>
    <t>Cualquier recibo de pago</t>
  </si>
  <si>
    <t>No estar registrado en el catastro</t>
  </si>
  <si>
    <t>Ninguno</t>
  </si>
  <si>
    <t>5 minutos</t>
  </si>
  <si>
    <t>Departamento de Impuestos Inmpuestos</t>
  </si>
  <si>
    <t>una hora y media</t>
  </si>
  <si>
    <t>Morelos</t>
  </si>
  <si>
    <t>Sn</t>
  </si>
  <si>
    <t>Centro</t>
  </si>
  <si>
    <t>ocampo</t>
  </si>
  <si>
    <t>Ocampo</t>
  </si>
  <si>
    <t xml:space="preserve">Ocampo </t>
  </si>
  <si>
    <t>Guanajuato</t>
  </si>
  <si>
    <t xml:space="preserve">Telefono 428 68 30271 </t>
  </si>
  <si>
    <t xml:space="preserve">de 9:00 a.m a 4:00 p.m </t>
  </si>
  <si>
    <t>Variado depende del valor de la propiedad</t>
  </si>
  <si>
    <t>Articulo 47. fraccion I, del reglamento de la administracion publica municipal</t>
  </si>
  <si>
    <t>En la oficina</t>
  </si>
  <si>
    <t>Articulo 47. fraccion II, del reglamento de la administracion publica municipal</t>
  </si>
  <si>
    <t>$ 35.85 pesos</t>
  </si>
  <si>
    <t xml:space="preserve">Articulo 161, de la ley de hacienda para los municipios del estado de guanajuato. </t>
  </si>
  <si>
    <t xml:space="preserve">Inconformarse por el pago </t>
  </si>
  <si>
    <t>catastroocampogto@gmail.com</t>
  </si>
  <si>
    <t>capitulo II del impuesto sobre adquisicion de bienes inmuebles. Articulo 183.</t>
  </si>
  <si>
    <t>Articulo 25 de la ley de ingresos</t>
  </si>
  <si>
    <t xml:space="preserve">Inconformarse </t>
  </si>
  <si>
    <t xml:space="preserve">Departemento de Impuestos Inmobiliarios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</si>
</sst>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4" fillId="0" borderId="0" xfId="1" applyAlignment="1" applyProtection="1">
      <alignment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14" fontId="3" fillId="0" borderId="0" xfId="0" applyNumberFormat="1" applyFont="1" applyProtection="1"/>
    <xf numFmtId="14" fontId="3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ARTO%20TRIMESTRE%202018\Formato%20Servicios%20que%20ofrece%20el%20sujeto%20obligado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tastroocampogto@gmail.com" TargetMode="External"/><Relationship Id="rId2" Type="http://schemas.openxmlformats.org/officeDocument/2006/relationships/hyperlink" Target="mailto:catastroocampogto@gmail.com" TargetMode="External"/><Relationship Id="rId1" Type="http://schemas.openxmlformats.org/officeDocument/2006/relationships/hyperlink" Target="mailto:catastroocampogto@gmail.com" TargetMode="External"/><Relationship Id="rId4" Type="http://schemas.openxmlformats.org/officeDocument/2006/relationships/hyperlink" Target="mailto:catastro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tabSelected="1" topLeftCell="AS2" workbookViewId="0">
      <selection activeCell="AY12" sqref="AY12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16" t="s">
        <v>66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51.75" x14ac:dyDescent="0.25">
      <c r="A8" t="s">
        <v>184</v>
      </c>
      <c r="B8" s="3" t="s">
        <v>185</v>
      </c>
      <c r="C8" s="4" t="s">
        <v>186</v>
      </c>
      <c r="D8" s="4" t="s">
        <v>187</v>
      </c>
      <c r="E8" t="s">
        <v>118</v>
      </c>
      <c r="F8" s="5" t="s">
        <v>196</v>
      </c>
      <c r="G8" s="8" t="s">
        <v>197</v>
      </c>
      <c r="I8" s="4" t="s">
        <v>203</v>
      </c>
      <c r="J8" s="5" t="s">
        <v>204</v>
      </c>
      <c r="K8" t="s">
        <v>126</v>
      </c>
      <c r="L8" s="4" t="s">
        <v>206</v>
      </c>
      <c r="M8" s="4">
        <v>108</v>
      </c>
      <c r="N8" s="4" t="s">
        <v>207</v>
      </c>
      <c r="O8" s="4" t="s">
        <v>151</v>
      </c>
      <c r="P8" s="4" t="s">
        <v>208</v>
      </c>
      <c r="Q8">
        <v>1</v>
      </c>
      <c r="R8" s="4" t="s">
        <v>210</v>
      </c>
      <c r="S8">
        <v>22</v>
      </c>
      <c r="T8" s="4" t="s">
        <v>211</v>
      </c>
      <c r="U8" s="10">
        <v>11</v>
      </c>
      <c r="V8" s="4" t="s">
        <v>212</v>
      </c>
      <c r="W8" s="10">
        <v>37630</v>
      </c>
      <c r="X8" s="5" t="s">
        <v>213</v>
      </c>
      <c r="Y8" s="5" t="s">
        <v>214</v>
      </c>
      <c r="Z8" s="4" t="s">
        <v>215</v>
      </c>
      <c r="AA8" s="5" t="s">
        <v>216</v>
      </c>
      <c r="AB8" s="4" t="s">
        <v>217</v>
      </c>
      <c r="AC8" s="5" t="s">
        <v>220</v>
      </c>
      <c r="AD8" s="5" t="s">
        <v>221</v>
      </c>
      <c r="AE8" s="10">
        <v>114</v>
      </c>
      <c r="AF8" s="11" t="s">
        <v>222</v>
      </c>
      <c r="AG8" t="s">
        <v>126</v>
      </c>
      <c r="AH8" s="4" t="s">
        <v>206</v>
      </c>
      <c r="AI8" s="4">
        <v>108</v>
      </c>
      <c r="AJ8" s="6" t="s">
        <v>207</v>
      </c>
      <c r="AK8" s="4" t="s">
        <v>151</v>
      </c>
      <c r="AL8" s="4" t="s">
        <v>210</v>
      </c>
      <c r="AM8" s="10">
        <v>1</v>
      </c>
      <c r="AN8" s="4" t="s">
        <v>210</v>
      </c>
      <c r="AO8" s="10">
        <v>22</v>
      </c>
      <c r="AP8" s="4" t="s">
        <v>210</v>
      </c>
      <c r="AQ8" s="10">
        <v>11</v>
      </c>
      <c r="AR8" s="4" t="s">
        <v>212</v>
      </c>
      <c r="AS8" s="10">
        <v>37630</v>
      </c>
      <c r="AV8" s="14">
        <v>43202</v>
      </c>
      <c r="AW8" s="5" t="s">
        <v>226</v>
      </c>
      <c r="AX8" s="10">
        <v>2018</v>
      </c>
      <c r="AY8" s="14">
        <v>43202</v>
      </c>
    </row>
    <row r="9" spans="1:52" ht="51.75" x14ac:dyDescent="0.25">
      <c r="A9" s="2" t="s">
        <v>184</v>
      </c>
      <c r="B9" s="5" t="s">
        <v>188</v>
      </c>
      <c r="C9" s="5" t="s">
        <v>189</v>
      </c>
      <c r="D9" s="6" t="s">
        <v>190</v>
      </c>
      <c r="E9" t="s">
        <v>118</v>
      </c>
      <c r="F9" s="5" t="s">
        <v>196</v>
      </c>
      <c r="G9" s="7" t="s">
        <v>198</v>
      </c>
      <c r="I9" s="7" t="s">
        <v>205</v>
      </c>
      <c r="J9" s="5" t="s">
        <v>204</v>
      </c>
      <c r="K9" t="s">
        <v>126</v>
      </c>
      <c r="L9" s="7" t="s">
        <v>206</v>
      </c>
      <c r="M9" s="7">
        <v>108</v>
      </c>
      <c r="N9" s="7" t="s">
        <v>207</v>
      </c>
      <c r="O9" s="4" t="s">
        <v>151</v>
      </c>
      <c r="P9" s="7" t="s">
        <v>208</v>
      </c>
      <c r="Q9" s="2">
        <v>1</v>
      </c>
      <c r="R9" s="4" t="s">
        <v>210</v>
      </c>
      <c r="S9" s="2">
        <v>22</v>
      </c>
      <c r="T9" s="4" t="s">
        <v>211</v>
      </c>
      <c r="U9" s="10">
        <v>11</v>
      </c>
      <c r="V9" s="4" t="s">
        <v>212</v>
      </c>
      <c r="W9" s="10">
        <v>37630</v>
      </c>
      <c r="X9" s="5" t="s">
        <v>213</v>
      </c>
      <c r="Y9" s="5" t="s">
        <v>214</v>
      </c>
      <c r="Z9" s="4" t="s">
        <v>215</v>
      </c>
      <c r="AA9" s="5" t="s">
        <v>218</v>
      </c>
      <c r="AB9" s="4" t="s">
        <v>217</v>
      </c>
      <c r="AC9" s="12" t="s">
        <v>223</v>
      </c>
      <c r="AD9" s="5" t="s">
        <v>221</v>
      </c>
      <c r="AE9" s="10">
        <v>114</v>
      </c>
      <c r="AF9" s="11" t="s">
        <v>222</v>
      </c>
      <c r="AG9" t="s">
        <v>126</v>
      </c>
      <c r="AH9" s="6" t="s">
        <v>206</v>
      </c>
      <c r="AI9" s="6">
        <v>108</v>
      </c>
      <c r="AJ9" s="6" t="s">
        <v>207</v>
      </c>
      <c r="AK9" s="6" t="s">
        <v>151</v>
      </c>
      <c r="AL9" s="6" t="s">
        <v>210</v>
      </c>
      <c r="AM9" s="10">
        <v>1</v>
      </c>
      <c r="AN9" s="6" t="s">
        <v>209</v>
      </c>
      <c r="AO9" s="10">
        <v>22</v>
      </c>
      <c r="AP9" s="6" t="s">
        <v>210</v>
      </c>
      <c r="AQ9" s="10">
        <v>11</v>
      </c>
      <c r="AR9" s="6" t="s">
        <v>212</v>
      </c>
      <c r="AS9" s="10">
        <v>37630</v>
      </c>
      <c r="AV9" s="14">
        <v>43202</v>
      </c>
      <c r="AW9" s="5" t="s">
        <v>226</v>
      </c>
      <c r="AX9" s="10">
        <v>2018</v>
      </c>
      <c r="AY9" s="14">
        <v>43202</v>
      </c>
    </row>
    <row r="10" spans="1:52" ht="51.75" x14ac:dyDescent="0.25">
      <c r="A10" s="2" t="s">
        <v>184</v>
      </c>
      <c r="B10" s="5" t="s">
        <v>191</v>
      </c>
      <c r="C10" s="4" t="s">
        <v>186</v>
      </c>
      <c r="D10" s="7" t="s">
        <v>192</v>
      </c>
      <c r="E10" t="s">
        <v>118</v>
      </c>
      <c r="F10" s="9" t="s">
        <v>199</v>
      </c>
      <c r="G10" s="5" t="s">
        <v>200</v>
      </c>
      <c r="I10" s="4" t="s">
        <v>203</v>
      </c>
      <c r="J10" s="5" t="s">
        <v>204</v>
      </c>
      <c r="K10" t="s">
        <v>126</v>
      </c>
      <c r="L10" s="4" t="s">
        <v>206</v>
      </c>
      <c r="M10" s="4">
        <v>108</v>
      </c>
      <c r="N10" s="4" t="s">
        <v>207</v>
      </c>
      <c r="O10" s="6" t="s">
        <v>151</v>
      </c>
      <c r="P10" s="6" t="s">
        <v>208</v>
      </c>
      <c r="Q10" s="2">
        <v>1</v>
      </c>
      <c r="R10" s="4" t="s">
        <v>210</v>
      </c>
      <c r="S10" s="2">
        <v>22</v>
      </c>
      <c r="T10" s="4" t="s">
        <v>211</v>
      </c>
      <c r="U10" s="10">
        <v>11</v>
      </c>
      <c r="V10" s="6" t="s">
        <v>212</v>
      </c>
      <c r="W10" s="10">
        <v>37630</v>
      </c>
      <c r="X10" s="5" t="s">
        <v>213</v>
      </c>
      <c r="Y10" s="5" t="s">
        <v>214</v>
      </c>
      <c r="Z10" s="4" t="s">
        <v>219</v>
      </c>
      <c r="AA10" s="5" t="s">
        <v>218</v>
      </c>
      <c r="AB10" s="6" t="s">
        <v>217</v>
      </c>
      <c r="AC10" s="13" t="s">
        <v>224</v>
      </c>
      <c r="AD10" s="5" t="s">
        <v>225</v>
      </c>
      <c r="AE10" s="10">
        <v>114</v>
      </c>
      <c r="AF10" s="11" t="s">
        <v>222</v>
      </c>
      <c r="AG10" t="s">
        <v>126</v>
      </c>
      <c r="AH10" s="6" t="s">
        <v>206</v>
      </c>
      <c r="AI10" s="6">
        <v>108</v>
      </c>
      <c r="AJ10" s="6" t="s">
        <v>207</v>
      </c>
      <c r="AK10" s="6" t="s">
        <v>151</v>
      </c>
      <c r="AL10" s="6" t="s">
        <v>210</v>
      </c>
      <c r="AM10" s="10">
        <v>1</v>
      </c>
      <c r="AN10" s="6" t="s">
        <v>210</v>
      </c>
      <c r="AO10" s="10">
        <v>22</v>
      </c>
      <c r="AP10" s="6" t="s">
        <v>210</v>
      </c>
      <c r="AQ10" s="10">
        <v>11</v>
      </c>
      <c r="AR10" s="6" t="s">
        <v>212</v>
      </c>
      <c r="AS10" s="10">
        <v>37630</v>
      </c>
      <c r="AV10" s="15">
        <v>43202</v>
      </c>
      <c r="AW10" s="5" t="s">
        <v>226</v>
      </c>
      <c r="AX10" s="10">
        <v>2018</v>
      </c>
      <c r="AY10" s="14">
        <v>43202</v>
      </c>
    </row>
    <row r="11" spans="1:52" ht="51.75" x14ac:dyDescent="0.25">
      <c r="A11" s="2" t="s">
        <v>184</v>
      </c>
      <c r="B11" s="5" t="s">
        <v>193</v>
      </c>
      <c r="C11" s="4" t="s">
        <v>194</v>
      </c>
      <c r="D11" s="7" t="s">
        <v>195</v>
      </c>
      <c r="E11" t="s">
        <v>118</v>
      </c>
      <c r="F11" s="9" t="s">
        <v>201</v>
      </c>
      <c r="G11" s="4" t="s">
        <v>202</v>
      </c>
      <c r="I11" s="4" t="s">
        <v>203</v>
      </c>
      <c r="J11" s="5" t="s">
        <v>204</v>
      </c>
      <c r="K11" t="s">
        <v>126</v>
      </c>
      <c r="L11" s="4" t="s">
        <v>206</v>
      </c>
      <c r="M11" s="4">
        <v>108</v>
      </c>
      <c r="N11" s="4" t="s">
        <v>207</v>
      </c>
      <c r="O11" s="6" t="s">
        <v>151</v>
      </c>
      <c r="P11" s="6" t="s">
        <v>208</v>
      </c>
      <c r="Q11" s="2">
        <v>1</v>
      </c>
      <c r="R11" s="4" t="s">
        <v>210</v>
      </c>
      <c r="S11" s="2">
        <v>22</v>
      </c>
      <c r="T11" s="4" t="s">
        <v>211</v>
      </c>
      <c r="U11" s="10">
        <v>11</v>
      </c>
      <c r="V11" s="6" t="s">
        <v>212</v>
      </c>
      <c r="W11" s="10">
        <v>37630</v>
      </c>
      <c r="X11" s="5" t="s">
        <v>213</v>
      </c>
      <c r="Y11" s="5" t="s">
        <v>214</v>
      </c>
      <c r="Z11" s="6" t="s">
        <v>219</v>
      </c>
      <c r="AA11" s="5" t="s">
        <v>218</v>
      </c>
      <c r="AB11" s="6" t="s">
        <v>217</v>
      </c>
      <c r="AC11" s="8" t="s">
        <v>224</v>
      </c>
      <c r="AD11" s="5" t="s">
        <v>225</v>
      </c>
      <c r="AE11" s="10">
        <v>114</v>
      </c>
      <c r="AF11" s="11" t="s">
        <v>222</v>
      </c>
      <c r="AG11" t="s">
        <v>126</v>
      </c>
      <c r="AH11" s="6" t="s">
        <v>206</v>
      </c>
      <c r="AI11" s="6">
        <v>108</v>
      </c>
      <c r="AJ11" s="6" t="s">
        <v>207</v>
      </c>
      <c r="AK11" s="6" t="s">
        <v>151</v>
      </c>
      <c r="AL11" s="6" t="s">
        <v>211</v>
      </c>
      <c r="AM11" s="10">
        <v>1</v>
      </c>
      <c r="AN11" s="6" t="s">
        <v>210</v>
      </c>
      <c r="AO11" s="10">
        <v>22</v>
      </c>
      <c r="AP11" s="6" t="s">
        <v>210</v>
      </c>
      <c r="AQ11" s="10">
        <v>11</v>
      </c>
      <c r="AR11" s="6" t="s">
        <v>212</v>
      </c>
      <c r="AS11" s="10">
        <v>37630</v>
      </c>
      <c r="AV11" s="15">
        <v>43202</v>
      </c>
      <c r="AW11" s="5" t="s">
        <v>226</v>
      </c>
      <c r="AX11" s="10">
        <v>2018</v>
      </c>
      <c r="AY11" s="14">
        <v>43202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O8:O9">
      <formula1>hidden3</formula1>
    </dataValidation>
    <dataValidation type="list" allowBlank="1" showInputMessage="1" showErrorMessage="1" sqref="AK8">
      <formula1>hidden5</formula1>
    </dataValidation>
    <dataValidation type="list" allowBlank="1" showErrorMessage="1" sqref="E8:E53">
      <formula1>Hidden_14</formula1>
    </dataValidation>
    <dataValidation type="list" allowBlank="1" showErrorMessage="1" sqref="K8:K53">
      <formula1>Hidden_210</formula1>
    </dataValidation>
    <dataValidation type="list" allowBlank="1" showErrorMessage="1" sqref="O12:O53">
      <formula1>Hidden_314</formula1>
    </dataValidation>
    <dataValidation type="list" allowBlank="1" showErrorMessage="1" sqref="AG8:AG53">
      <formula1>Hidden_432</formula1>
    </dataValidation>
    <dataValidation type="list" allowBlank="1" showErrorMessage="1" sqref="AK12:AK53">
      <formula1>Hidden_536</formula1>
    </dataValidation>
  </dataValidations>
  <hyperlinks>
    <hyperlink ref="AF8" r:id="rId1"/>
    <hyperlink ref="AF9" r:id="rId2"/>
    <hyperlink ref="AF10" r:id="rId3"/>
    <hyperlink ref="A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Impuestos3</cp:lastModifiedBy>
  <dcterms:created xsi:type="dcterms:W3CDTF">2018-02-07T19:30:08Z</dcterms:created>
  <dcterms:modified xsi:type="dcterms:W3CDTF">2018-04-12T18:14:12Z</dcterms:modified>
</cp:coreProperties>
</file>