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<sst xmlns="http://schemas.openxmlformats.org/spreadsheetml/2006/main" count="412" uniqueCount="207">
  <si>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</si>
  <si>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</si>
  <si>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</si>
  <si>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</si>
  <si>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</si>
  <si>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</si>
  <si>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</si>
  <si>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</si>
  <si>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</si>
  <si>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</si>
  <si>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</si>
  <si>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</si>
  <si>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</si>
  <si>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</si>
  <si>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</si>
  <si>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</si>
  <si>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</si>
  <si>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</si>
  <si>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</si>
  <si>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</si>
  <si>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</si>
  <si>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</si>
  <si>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</si>
  <si>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</si>
  <si>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</si>
  <si>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</si>
  <si>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</si>
  <si>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</si>
  <si>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</si>
  <si>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</si>
  <si>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</si>
  <si>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</si>
  <si>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</si>
  <si>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</si>
  <si>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</si>
  <si>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</si>
  <si>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</si>
  <si>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</si>
  <si>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</si>
  <si>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</si>
  <si>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</si>
  <si>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</si>
  <si>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</si>
  <si>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</si>
  <si>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</si>
  <si>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</si>
  <si>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</si>
  <si>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</si>
  <si>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</si>
  <si>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</si>
  <si>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</si>
  <si>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</si>
  <si>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</si>
  <si>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</si>
  <si>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</si>
  <si>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</si>
  <si>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</si>
  <si>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</si>
  <si>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</si>
  <si>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</si>
  <si>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</si>
  <si>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</si>
  <si>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</si>
  <si>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</si>
  <si>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</si>
  <si>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</si>
  <si>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</si>
  <si>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</si>
  <si>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</si>
  <si>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</si>
  <si>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</si>
  <si>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</si>
  <si>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</si>
  <si>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</si>
  <si>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</si>
  <si>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</si>
  <si>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</si>
  <si>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</si>
  <si>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</si>
  <si>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</si>
  <si>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</si>
  <si>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</si>
  <si>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</si>
  <si>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</si>
  <si>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</si>
  <si>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</si>
  <si>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</si>
  <si>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</si>
  <si>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</si>
  <si>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</si>
  <si>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</si>
  <si>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</si>
  <si>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</si>
  <si>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</si>
  <si>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</si>
  <si>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</si>
  <si>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</si>
  <si>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</si>
  <si>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</si>
  <si>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</si>
  <si>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</si>
  <si>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</si>
  <si>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</si>
  <si>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</si>
  <si>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</si>
  <si>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</si>
  <si>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</si>
  <si>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</si>
  <si>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</si>
  <si>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</si>
  <si>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</si>
  <si>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</si>
  <si>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</si>
  <si>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</si>
  <si>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</si>
  <si>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</si>
  <si>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</si>
  <si>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</si>
  <si>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</si>
  <si>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</si>
  <si>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</si>
  <si>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</si>
  <si>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</si>
  <si>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</si>
  <si>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</si>
  <si>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</si>
  <si>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</si>
  <si>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</si>
  <si>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</si>
  <si>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</si>
  <si>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</si>
  <si>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</si>
  <si>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</si>
  <si>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</si>
  <si>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</si>
  <si>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</si>
  <si>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</si>
  <si>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</si>
  <si>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</si>
  <si>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</si>
  <si>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</si>
  <si>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</si>
  <si>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</si>
  <si>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</si>
  <si>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</si>
  <si>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</si>
  <si>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</si>
  <si>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</si>
  <si>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</si>
  <si>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</si>
  <si>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</si>
  <si>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</si>
  <si>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</si>
  <si>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</si>
  <si>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</si>
  <si>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</si>
  <si>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</si>
  <si>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</si>
  <si>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</si>
  <si>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</si>
  <si>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</si>
  <si>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</si>
  <si>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</si>
  <si>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</si>
  <si>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</si>
  <si>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</si>
  <si>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</si>
  <si>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</si>
  <si>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</si>
  <si>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</si>
  <si>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</si>
  <si>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</si>
  <si>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</si>
  <si>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</si>
  <si>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</si>
  <si>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</si>
  <si>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</si>
  <si>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</si>
  <si>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</si>
  <si>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</si>
  <si>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</si>
  <si>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</si>
  <si>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</si>
  <si>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Taller de Musica</t>
  </si>
  <si>
    <t>General cualquier ciudadano del municipio</t>
  </si>
  <si>
    <t>Aprender a tocar algun instrumento</t>
  </si>
  <si>
    <t>Registrarse en lista de asistencia</t>
  </si>
  <si>
    <t>Ninguno</t>
  </si>
  <si>
    <t>Inmediata</t>
  </si>
  <si>
    <t>Casa de la Cultura</t>
  </si>
  <si>
    <t>calle</t>
  </si>
  <si>
    <t xml:space="preserve">Comonfor esq Allende </t>
  </si>
  <si>
    <t>S/N</t>
  </si>
  <si>
    <t>Ocampo</t>
  </si>
  <si>
    <t>Guanajuato</t>
  </si>
  <si>
    <t xml:space="preserve"> 04:00pm a 8:00 pm</t>
  </si>
  <si>
    <t>Taller de Danza</t>
  </si>
  <si>
    <t xml:space="preserve">Aprender de Danza folklorica </t>
  </si>
  <si>
    <t>Taller de Tejido</t>
  </si>
  <si>
    <t>Aprender varias tecnicas de bordado ademas de beneficios terapeuticos</t>
  </si>
  <si>
    <t>Taller de Banda de Viento</t>
  </si>
  <si>
    <t xml:space="preserve">Aprender a tocar algun instrumento y la importancia de las bandas en nuestro pueblo </t>
  </si>
  <si>
    <t>04:00pm a 8:00pm</t>
  </si>
  <si>
    <t>Taller de Reposteria</t>
  </si>
  <si>
    <t>Taller de Dibujo</t>
  </si>
  <si>
    <t>Aprender a realizar dulces tradicionales mexicanos</t>
  </si>
  <si>
    <t>Aprender dibujo tecnico de forma inmediata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</si>
</sst>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1" fillId="33" borderId="11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14" fontId="0" fillId="0" borderId="11" xfId="0" applyNumberFormat="1" applyBorder="1" applyAlignment="1" applyProtection="1">
      <alignment horizontal="right"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 horizontal="righ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14"/>
  <sheetViews>
    <sheetView tabSelected="1" zoomScalePageLayoutView="0" workbookViewId="0" topLeftCell="X2">
      <selection activeCell="AC11" sqref="AC11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7.7109375" style="0" customWidth="1"/>
    <col min="4" max="4" width="45.42187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3.57421875" style="0" customWidth="1"/>
    <col min="9" max="9" width="17.8515625" style="0" customWidth="1"/>
    <col min="10" max="10" width="19.421875" style="0" customWidth="1"/>
    <col min="11" max="11" width="19.5742187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7.5742187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7.00390625" style="0" customWidth="1"/>
    <col min="51" max="51" width="19.00390625" style="0" customWidth="1"/>
    <col min="52" max="52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39.75" customHeight="1">
      <c r="A3" s="2" t="s">
        <v>70</v>
      </c>
      <c r="B3" s="2" t="s">
        <v>71</v>
      </c>
      <c r="C3" s="2" t="s">
        <v>70</v>
      </c>
    </row>
    <row r="4" spans="1:52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73</v>
      </c>
      <c r="AB4" t="s">
        <v>73</v>
      </c>
      <c r="AC4" t="s">
        <v>73</v>
      </c>
      <c r="AD4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t="s">
        <v>77</v>
      </c>
      <c r="AY4" t="s">
        <v>78</v>
      </c>
      <c r="AZ4" t="s">
        <v>79</v>
      </c>
    </row>
    <row r="5" spans="1:52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  <c r="AZ5" t="s">
        <v>131</v>
      </c>
    </row>
    <row r="6" spans="1:52" ht="15">
      <c r="A6" s="4" t="s">
        <v>132</v>
      </c>
      <c r="B6" s="5" t="s">
        <v>133</v>
      </c>
      <c r="C6" s="5" t="s">
        <v>134</v>
      </c>
      <c r="D6" s="5" t="s">
        <v>135</v>
      </c>
      <c r="E6" s="5" t="s">
        <v>136</v>
      </c>
      <c r="F6" s="5" t="s">
        <v>137</v>
      </c>
      <c r="G6" s="5" t="s">
        <v>138</v>
      </c>
      <c r="H6" s="5" t="s">
        <v>139</v>
      </c>
      <c r="I6" s="5" t="s">
        <v>140</v>
      </c>
      <c r="J6" s="5" t="s">
        <v>141</v>
      </c>
      <c r="K6" s="5" t="s">
        <v>142</v>
      </c>
      <c r="L6" s="5" t="s">
        <v>143</v>
      </c>
      <c r="M6" s="5" t="s">
        <v>144</v>
      </c>
      <c r="N6" s="5" t="s">
        <v>145</v>
      </c>
      <c r="O6" s="5" t="s">
        <v>146</v>
      </c>
      <c r="P6" s="5" t="s">
        <v>147</v>
      </c>
      <c r="Q6" s="5" t="s">
        <v>148</v>
      </c>
      <c r="R6" s="5" t="s">
        <v>149</v>
      </c>
      <c r="S6" s="5" t="s">
        <v>150</v>
      </c>
      <c r="T6" s="5" t="s">
        <v>151</v>
      </c>
      <c r="U6" s="5" t="s">
        <v>152</v>
      </c>
      <c r="V6" s="5" t="s">
        <v>153</v>
      </c>
      <c r="W6" s="5" t="s">
        <v>154</v>
      </c>
      <c r="X6" s="5" t="s">
        <v>155</v>
      </c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ht="46.5" customHeight="1">
      <c r="A7" s="6" t="s">
        <v>182</v>
      </c>
      <c r="B7" s="6" t="s">
        <v>183</v>
      </c>
      <c r="C7" s="6" t="s">
        <v>184</v>
      </c>
      <c r="D7" s="6" t="s">
        <v>185</v>
      </c>
      <c r="E7" s="6" t="s">
        <v>1</v>
      </c>
      <c r="F7" s="6" t="s">
        <v>186</v>
      </c>
      <c r="G7" s="6" t="s">
        <v>187</v>
      </c>
      <c r="H7" s="6" t="s">
        <v>188</v>
      </c>
      <c r="I7" s="6" t="s">
        <v>189</v>
      </c>
      <c r="J7" s="6" t="s">
        <v>190</v>
      </c>
      <c r="K7" s="6" t="s">
        <v>191</v>
      </c>
      <c r="L7" s="6" t="s">
        <v>192</v>
      </c>
      <c r="M7" s="6" t="s">
        <v>192</v>
      </c>
      <c r="N7" s="6" t="s">
        <v>40</v>
      </c>
      <c r="O7" s="6" t="s">
        <v>193</v>
      </c>
      <c r="P7" s="6"/>
      <c r="Q7" s="6"/>
      <c r="R7" s="6">
        <v>22</v>
      </c>
      <c r="S7" s="6" t="s">
        <v>193</v>
      </c>
      <c r="T7" s="6">
        <v>11</v>
      </c>
      <c r="U7" s="6" t="s">
        <v>194</v>
      </c>
      <c r="V7" s="6">
        <v>37630</v>
      </c>
      <c r="W7" s="6">
        <v>4286830379</v>
      </c>
      <c r="X7" s="6" t="s">
        <v>195</v>
      </c>
      <c r="Y7" s="6" t="s">
        <v>155</v>
      </c>
      <c r="Z7" s="6" t="s">
        <v>156</v>
      </c>
      <c r="AA7" s="6" t="s">
        <v>157</v>
      </c>
      <c r="AB7" s="6" t="s">
        <v>158</v>
      </c>
      <c r="AC7" s="6" t="s">
        <v>159</v>
      </c>
      <c r="AD7" s="6" t="s">
        <v>160</v>
      </c>
      <c r="AE7" s="6" t="s">
        <v>161</v>
      </c>
      <c r="AF7" s="6" t="s">
        <v>162</v>
      </c>
      <c r="AG7" s="6" t="s">
        <v>163</v>
      </c>
      <c r="AH7" s="6" t="s">
        <v>164</v>
      </c>
      <c r="AI7" s="6" t="s">
        <v>143</v>
      </c>
      <c r="AJ7" s="6" t="s">
        <v>165</v>
      </c>
      <c r="AK7" s="6" t="s">
        <v>166</v>
      </c>
      <c r="AL7" s="6" t="s">
        <v>167</v>
      </c>
      <c r="AM7" s="6" t="s">
        <v>168</v>
      </c>
      <c r="AN7" s="6" t="s">
        <v>169</v>
      </c>
      <c r="AO7" s="6" t="s">
        <v>170</v>
      </c>
      <c r="AP7" s="6" t="s">
        <v>171</v>
      </c>
      <c r="AQ7" s="6" t="s">
        <v>172</v>
      </c>
      <c r="AR7" s="6" t="s">
        <v>173</v>
      </c>
      <c r="AS7" s="6" t="s">
        <v>174</v>
      </c>
      <c r="AT7" s="6" t="s">
        <v>175</v>
      </c>
      <c r="AU7" s="6" t="s">
        <v>176</v>
      </c>
      <c r="AV7" s="6" t="s">
        <v>177</v>
      </c>
      <c r="AW7" s="6" t="s">
        <v>178</v>
      </c>
      <c r="AX7" s="6" t="s">
        <v>179</v>
      </c>
      <c r="AY7" s="6" t="s">
        <v>180</v>
      </c>
      <c r="AZ7" s="6" t="s">
        <v>181</v>
      </c>
    </row>
    <row r="8" spans="1:52" ht="12.75">
      <c r="A8" s="7" t="s">
        <v>182</v>
      </c>
      <c r="B8" s="7" t="s">
        <v>196</v>
      </c>
      <c r="C8" s="7" t="s">
        <v>184</v>
      </c>
      <c r="D8" s="7" t="s">
        <v>197</v>
      </c>
      <c r="E8" s="7" t="s">
        <v>1</v>
      </c>
      <c r="F8" s="7" t="s">
        <v>186</v>
      </c>
      <c r="G8" s="7" t="s">
        <v>187</v>
      </c>
      <c r="H8" s="7" t="s">
        <v>188</v>
      </c>
      <c r="I8" s="7" t="s">
        <v>189</v>
      </c>
      <c r="J8" s="7" t="s">
        <v>190</v>
      </c>
      <c r="K8" s="7" t="s">
        <v>191</v>
      </c>
      <c r="L8" s="7" t="s">
        <v>192</v>
      </c>
      <c r="M8" s="7" t="s">
        <v>192</v>
      </c>
      <c r="N8" s="7" t="s">
        <v>40</v>
      </c>
      <c r="O8" s="7" t="s">
        <v>193</v>
      </c>
      <c r="P8" s="7"/>
      <c r="Q8" s="7"/>
      <c r="R8" s="7">
        <v>22</v>
      </c>
      <c r="S8" s="7" t="s">
        <v>193</v>
      </c>
      <c r="T8" s="7">
        <v>11</v>
      </c>
      <c r="U8" s="7" t="s">
        <v>194</v>
      </c>
      <c r="V8" s="7">
        <v>37630</v>
      </c>
      <c r="W8" s="7">
        <v>4286830379</v>
      </c>
      <c r="X8" s="7" t="s">
        <v>195</v>
      </c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8">
        <v>42674</v>
      </c>
      <c r="AW8" s="7" t="s">
        <v>189</v>
      </c>
      <c r="AX8" s="7">
        <v>2018</v>
      </c>
      <c r="AY8" s="9">
        <v>43193</v>
      </c>
      <c r="AZ8" s="7"/>
    </row>
    <row r="9" spans="1:52" ht="12.75">
      <c r="A9" s="7" t="s">
        <v>182</v>
      </c>
      <c r="B9" s="7" t="s">
        <v>198</v>
      </c>
      <c r="C9" s="7" t="s">
        <v>184</v>
      </c>
      <c r="D9" s="7" t="s">
        <v>199</v>
      </c>
      <c r="E9" s="7" t="s">
        <v>1</v>
      </c>
      <c r="F9" s="7" t="s">
        <v>186</v>
      </c>
      <c r="G9" s="7" t="s">
        <v>187</v>
      </c>
      <c r="H9" s="7" t="s">
        <v>188</v>
      </c>
      <c r="I9" s="7" t="s">
        <v>189</v>
      </c>
      <c r="J9" s="7" t="s">
        <v>190</v>
      </c>
      <c r="K9" s="7" t="s">
        <v>191</v>
      </c>
      <c r="L9" s="7" t="s">
        <v>192</v>
      </c>
      <c r="M9" s="7" t="s">
        <v>192</v>
      </c>
      <c r="N9" s="7" t="s">
        <v>40</v>
      </c>
      <c r="O9" s="7" t="s">
        <v>193</v>
      </c>
      <c r="P9" s="7"/>
      <c r="Q9" s="7"/>
      <c r="R9" s="7">
        <v>22</v>
      </c>
      <c r="S9" s="7" t="s">
        <v>193</v>
      </c>
      <c r="T9" s="7">
        <v>11</v>
      </c>
      <c r="U9" s="7" t="s">
        <v>194</v>
      </c>
      <c r="V9" s="7">
        <v>37630</v>
      </c>
      <c r="W9" s="7">
        <v>4286830379</v>
      </c>
      <c r="X9" s="7" t="s">
        <v>195</v>
      </c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8">
        <v>42674</v>
      </c>
      <c r="AW9" s="7" t="s">
        <v>189</v>
      </c>
      <c r="AX9" s="7">
        <v>2018</v>
      </c>
      <c r="AY9" s="9">
        <v>43193</v>
      </c>
      <c r="AZ9" s="7"/>
    </row>
    <row r="10" spans="1:52" ht="12.75">
      <c r="A10" s="7" t="s">
        <v>182</v>
      </c>
      <c r="B10" s="7" t="s">
        <v>200</v>
      </c>
      <c r="C10" s="7" t="s">
        <v>184</v>
      </c>
      <c r="D10" s="7" t="s">
        <v>201</v>
      </c>
      <c r="E10" s="7" t="s">
        <v>1</v>
      </c>
      <c r="F10" s="7" t="s">
        <v>186</v>
      </c>
      <c r="G10" s="7" t="s">
        <v>187</v>
      </c>
      <c r="H10" s="7" t="s">
        <v>188</v>
      </c>
      <c r="I10" s="7" t="s">
        <v>189</v>
      </c>
      <c r="J10" s="7" t="s">
        <v>190</v>
      </c>
      <c r="K10" s="7" t="s">
        <v>191</v>
      </c>
      <c r="L10" s="7" t="s">
        <v>192</v>
      </c>
      <c r="M10" s="7" t="s">
        <v>192</v>
      </c>
      <c r="N10" s="7" t="s">
        <v>40</v>
      </c>
      <c r="O10" s="7" t="s">
        <v>193</v>
      </c>
      <c r="P10" s="7"/>
      <c r="Q10" s="7"/>
      <c r="R10" s="7">
        <v>22</v>
      </c>
      <c r="S10" s="7" t="s">
        <v>193</v>
      </c>
      <c r="T10" s="7">
        <v>11</v>
      </c>
      <c r="U10" s="7" t="s">
        <v>194</v>
      </c>
      <c r="V10" s="7">
        <v>37630</v>
      </c>
      <c r="W10" s="7">
        <v>4286830379</v>
      </c>
      <c r="X10" s="7" t="s">
        <v>195</v>
      </c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8">
        <v>42674</v>
      </c>
      <c r="AW10" s="7" t="s">
        <v>189</v>
      </c>
      <c r="AX10" s="7">
        <v>2018</v>
      </c>
      <c r="AY10" s="9">
        <v>43193</v>
      </c>
      <c r="AZ10" s="7"/>
    </row>
    <row r="11" spans="1:52" ht="12.75">
      <c r="A11" s="7">
        <v>0</v>
      </c>
      <c r="B11" s="7" t="s">
        <v>203</v>
      </c>
      <c r="C11" s="7" t="s">
        <v>184</v>
      </c>
      <c r="D11" s="7" t="s">
        <v>205</v>
      </c>
      <c r="E11" s="7" t="s">
        <v>1</v>
      </c>
      <c r="F11" s="7" t="s">
        <v>186</v>
      </c>
      <c r="G11" s="7" t="s">
        <v>187</v>
      </c>
      <c r="H11" s="7" t="s">
        <v>188</v>
      </c>
      <c r="I11" s="7" t="s">
        <v>189</v>
      </c>
      <c r="J11" s="7" t="s">
        <v>190</v>
      </c>
      <c r="K11" s="7" t="s">
        <v>191</v>
      </c>
      <c r="L11" s="7" t="s">
        <v>192</v>
      </c>
      <c r="M11" s="7" t="s">
        <v>192</v>
      </c>
      <c r="N11" s="7" t="s">
        <v>40</v>
      </c>
      <c r="O11" s="7" t="s">
        <v>193</v>
      </c>
      <c r="P11" s="7"/>
      <c r="Q11" s="7"/>
      <c r="R11" s="7">
        <v>22</v>
      </c>
      <c r="S11" s="7" t="s">
        <v>193</v>
      </c>
      <c r="T11" s="7">
        <v>11</v>
      </c>
      <c r="U11" s="7" t="s">
        <v>194</v>
      </c>
      <c r="V11" s="7">
        <v>37630</v>
      </c>
      <c r="W11" s="7">
        <v>4286830379</v>
      </c>
      <c r="X11" s="10" t="s">
        <v>202</v>
      </c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8">
        <v>42674</v>
      </c>
      <c r="AW11" s="7" t="s">
        <v>189</v>
      </c>
      <c r="AX11" s="7">
        <v>2018</v>
      </c>
      <c r="AY11" s="9">
        <v>43193</v>
      </c>
      <c r="AZ11" s="7"/>
    </row>
    <row r="12" spans="1:52" ht="12.75">
      <c r="A12" s="11" t="s">
        <v>182</v>
      </c>
      <c r="B12" s="11" t="s">
        <v>204</v>
      </c>
      <c r="C12" s="11" t="s">
        <v>184</v>
      </c>
      <c r="D12" s="11" t="s">
        <v>206</v>
      </c>
      <c r="E12" s="11" t="s">
        <v>1</v>
      </c>
      <c r="F12" s="11" t="s">
        <v>186</v>
      </c>
      <c r="G12" s="11" t="s">
        <v>187</v>
      </c>
      <c r="H12" s="11" t="s">
        <v>188</v>
      </c>
      <c r="I12" s="11" t="s">
        <v>189</v>
      </c>
      <c r="J12" s="11" t="s">
        <v>190</v>
      </c>
      <c r="K12" s="11" t="s">
        <v>191</v>
      </c>
      <c r="L12" s="11" t="s">
        <v>192</v>
      </c>
      <c r="M12" s="11" t="s">
        <v>192</v>
      </c>
      <c r="N12" s="11" t="s">
        <v>40</v>
      </c>
      <c r="O12" s="11" t="s">
        <v>193</v>
      </c>
      <c r="P12" s="7"/>
      <c r="Q12" s="7"/>
      <c r="R12" s="11">
        <v>22</v>
      </c>
      <c r="S12" s="11" t="s">
        <v>193</v>
      </c>
      <c r="T12" s="11">
        <v>11</v>
      </c>
      <c r="U12" s="11" t="s">
        <v>194</v>
      </c>
      <c r="V12" s="11">
        <v>37630</v>
      </c>
      <c r="W12" s="11">
        <v>4286830379</v>
      </c>
      <c r="X12" s="12" t="s">
        <v>202</v>
      </c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8">
        <v>42674</v>
      </c>
      <c r="AW12" s="11" t="s">
        <v>189</v>
      </c>
      <c r="AX12" s="7">
        <v>2018</v>
      </c>
      <c r="AY12" s="9">
        <v>43193</v>
      </c>
      <c r="AZ12" s="7"/>
    </row>
    <row r="13" spans="1:52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8">
        <v>42674</v>
      </c>
      <c r="AW13" s="11" t="s">
        <v>189</v>
      </c>
      <c r="AX13" s="7">
        <v>2018</v>
      </c>
      <c r="AY13" s="9">
        <v>43193</v>
      </c>
      <c r="AZ13" s="7"/>
    </row>
    <row r="14" spans="1:51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</row>
  </sheetData>
  <sheetProtection/>
  <dataValidations count="136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2018-05-04T16:52:06Z</dcterms:modified>
  <cp:category/>
  <cp:version/>
  <cp:contentType/>
  <cp:contentStatus/>
</cp:coreProperties>
</file>