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dif 2018\CUENTA PUBLICA 2018\DIGITALES 1ER TRIMESTRE 2018\"/>
    </mc:Choice>
  </mc:AlternateContent>
  <bookViews>
    <workbookView xWindow="120" yWindow="30" windowWidth="15600" windowHeight="10035"/>
  </bookViews>
  <sheets>
    <sheet name="PK" sheetId="1" r:id="rId1"/>
  </sheets>
  <definedNames>
    <definedName name="_xlnm._FilterDatabase" localSheetId="0" hidden="1">PK!$A$3:$N$29</definedName>
  </definedNames>
  <calcPr calcId="145621"/>
</workbook>
</file>

<file path=xl/sharedStrings.xml><?xml version="1.0" encoding="utf-8"?>
<sst xmlns="http://schemas.openxmlformats.org/spreadsheetml/2006/main" count="30" uniqueCount="29">
  <si>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</si>
  <si>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</si>
  <si>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</si>
  <si>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</si>
  <si>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</si>
  <si>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</si>
  <si>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</si>
  <si>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</si>
  <si>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</si>
  <si>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</si>
  <si>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</si>
  <si>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</si>
  <si>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</si>
  <si>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</si>
  <si>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</si>
  <si>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</si>
  <si>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</si>
  <si>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*** EAEPE CP </t>
  </si>
  <si>
    <t xml:space="preserve">** 1.5.1 ASUNTOS FINANCIEROS </t>
  </si>
  <si>
    <t xml:space="preserve">* E0102 DIRECCIONV </t>
  </si>
  <si>
    <t>31120-8202 DIRECCION</t>
  </si>
  <si>
    <t xml:space="preserve">** 2.6.5 ALIMENTACION Y NUTRICION </t>
  </si>
  <si>
    <t xml:space="preserve">* E0106 ASISTENCIA ALIMENTARIA </t>
  </si>
  <si>
    <t>31120-8206 ASISTENCIA ALIMENTARIA</t>
  </si>
  <si>
    <t xml:space="preserve">  </t>
  </si>
  <si>
    <t>  ;</t>
  </si>
  <si>
    <t>40,00 0.00</t>
  </si>
  <si>
    <t>7,30 8.00</t>
  </si>
  <si>
    <t>SISTEMA PARA EL DESARROLLO INTEGRAL D ELA FAMILIA DEL MUNICIPIO D EOCAMPO GUANAJUATO
PROGRAMAS Y PROYECTOS DE INVERSIÓN
DEL 01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</si>
</sst>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5" fillId="0" borderId="0" xfId="8" applyFont="1" applyAlignment="1" applyProtection="1">
      <alignment vertical="top"/>
      <protection locked="0"/>
    </xf>
    <xf numFmtId="4" fontId="0" fillId="0" borderId="0" xfId="0" applyNumberFormat="1" applyFont="1" applyProtection="1"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pane ySplit="3" topLeftCell="A4" activePane="bottomLeft" state="frozen"/>
      <selection pane="bottomLeft" activeCell="F16" sqref="F16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1" customFormat="1" ht="21.95" customHeight="1" x14ac:dyDescent="0.2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4" spans="1:14" x14ac:dyDescent="0.2">
      <c r="C4" s="2" t="s">
        <v>17</v>
      </c>
      <c r="E4" s="2">
        <v>40000</v>
      </c>
      <c r="F4" s="2" t="s">
        <v>26</v>
      </c>
      <c r="G4" s="2">
        <v>7308</v>
      </c>
      <c r="K4" s="2">
        <v>18.27</v>
      </c>
      <c r="L4" s="2">
        <v>18.27</v>
      </c>
    </row>
    <row r="5" spans="1:14" x14ac:dyDescent="0.2">
      <c r="C5" s="2" t="s">
        <v>18</v>
      </c>
      <c r="E5" s="2">
        <v>20000</v>
      </c>
      <c r="F5" s="2">
        <v>20000</v>
      </c>
      <c r="G5" s="2">
        <v>7308</v>
      </c>
      <c r="K5" s="2">
        <v>36.54</v>
      </c>
      <c r="L5" s="2">
        <v>36.54</v>
      </c>
    </row>
    <row r="6" spans="1:14" x14ac:dyDescent="0.2">
      <c r="C6" s="2" t="s">
        <v>19</v>
      </c>
      <c r="E6" s="2">
        <v>20000</v>
      </c>
      <c r="F6" s="2">
        <v>20000</v>
      </c>
      <c r="G6" s="2" t="s">
        <v>27</v>
      </c>
      <c r="K6" s="2">
        <v>36.54</v>
      </c>
      <c r="L6" s="2">
        <v>36.54</v>
      </c>
    </row>
    <row r="7" spans="1:14" x14ac:dyDescent="0.2">
      <c r="C7" s="2" t="s">
        <v>20</v>
      </c>
      <c r="E7" s="2">
        <v>20000</v>
      </c>
      <c r="F7" s="2">
        <v>20000</v>
      </c>
      <c r="G7" s="2">
        <v>7308</v>
      </c>
      <c r="K7" s="2">
        <v>36.54</v>
      </c>
      <c r="L7" s="2">
        <v>36.54</v>
      </c>
    </row>
    <row r="8" spans="1:14" x14ac:dyDescent="0.2">
      <c r="C8" s="2" t="s">
        <v>21</v>
      </c>
      <c r="E8" s="2">
        <v>20000</v>
      </c>
      <c r="F8" s="2">
        <v>20000</v>
      </c>
    </row>
    <row r="9" spans="1:14" x14ac:dyDescent="0.2">
      <c r="C9" s="2" t="s">
        <v>22</v>
      </c>
      <c r="E9" s="2">
        <v>20000</v>
      </c>
      <c r="F9" s="2">
        <v>20000</v>
      </c>
      <c r="G9" s="15"/>
      <c r="M9" s="2" t="s">
        <v>24</v>
      </c>
    </row>
    <row r="10" spans="1:14" x14ac:dyDescent="0.2">
      <c r="C10" s="2" t="s">
        <v>23</v>
      </c>
      <c r="E10" s="2">
        <v>20000</v>
      </c>
      <c r="F10" s="2">
        <v>20000</v>
      </c>
      <c r="M10" s="2" t="s">
        <v>25</v>
      </c>
    </row>
    <row r="30" spans="1:1" x14ac:dyDescent="0.2">
      <c r="A30" s="14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Full name</cp:lastModifiedBy>
  <cp:lastPrinted>2017-03-30T22:21:48Z</cp:lastPrinted>
  <dcterms:created xsi:type="dcterms:W3CDTF">2014-10-22T05:35:08Z</dcterms:created>
  <dcterms:modified xsi:type="dcterms:W3CDTF">2018-04-25T22:27:07Z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