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<sst xmlns="http://schemas.openxmlformats.org/spreadsheetml/2006/main" count="1168" uniqueCount="180">
  <si>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</si>
  <si>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</si>
  <si>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</si>
  <si>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</si>
  <si>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</si>
  <si>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</si>
  <si>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</si>
  <si>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</si>
  <si>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</si>
  <si>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</si>
  <si>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</si>
  <si>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</si>
  <si>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</si>
  <si>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</si>
  <si>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</si>
  <si>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</si>
  <si>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</si>
  <si>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</si>
  <si>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</si>
  <si>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</si>
  <si>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</si>
  <si>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</si>
  <si>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</si>
  <si>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</si>
  <si>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</si>
  <si>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</si>
  <si>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</si>
  <si>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</si>
  <si>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</si>
  <si>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</si>
  <si>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</si>
  <si>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</si>
  <si>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</si>
  <si>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</si>
  <si>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</si>
  <si>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</si>
  <si>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</si>
  <si>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</si>
  <si>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</si>
  <si>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</si>
  <si>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</si>
  <si>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</si>
  <si>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</si>
  <si>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</si>
  <si>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</si>
  <si>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</si>
  <si>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</si>
  <si>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</si>
  <si>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</si>
  <si>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</si>
  <si>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</si>
  <si>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</si>
  <si>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</si>
  <si>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</si>
  <si>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</si>
  <si>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</si>
  <si>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</si>
  <si>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</si>
  <si>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</si>
  <si>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</si>
  <si>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</si>
  <si>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</si>
  <si>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</si>
  <si>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</si>
  <si>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</si>
  <si>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</si>
  <si>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</si>
  <si>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</si>
  <si>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</si>
  <si>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</si>
  <si>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</si>
  <si>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</si>
  <si>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</si>
  <si>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</si>
  <si>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</si>
  <si>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</si>
  <si>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</si>
  <si>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</si>
  <si>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</si>
  <si>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</si>
  <si>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</si>
  <si>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</si>
  <si>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</si>
  <si>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</si>
  <si>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</si>
  <si>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</si>
  <si>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</si>
  <si>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</si>
  <si>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</si>
  <si>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</si>
  <si>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</si>
  <si>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</si>
  <si>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</si>
  <si>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</si>
  <si>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</si>
  <si>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</si>
  <si>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</si>
  <si>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</si>
  <si>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</si>
  <si>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</si>
  <si>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</si>
  <si>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</si>
  <si>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</si>
  <si>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Chofer</t>
  </si>
  <si>
    <t>México</t>
  </si>
  <si>
    <t>Guanajuato</t>
  </si>
  <si>
    <t>Ocampo</t>
  </si>
  <si>
    <t>León</t>
  </si>
  <si>
    <t>viaticos</t>
  </si>
  <si>
    <t>http://www.ocampo-gto.gob.mx/archivos/dif/</t>
  </si>
  <si>
    <t>Administración</t>
  </si>
  <si>
    <t>Presidencia</t>
  </si>
  <si>
    <t>José Cruz</t>
  </si>
  <si>
    <t>Flores</t>
  </si>
  <si>
    <t>Zuñiga</t>
  </si>
  <si>
    <t>Traslado de personal a capacitación</t>
  </si>
  <si>
    <t>Traslado de pacientes</t>
  </si>
  <si>
    <t>Silao y Guanajuato</t>
  </si>
  <si>
    <t>135.00</t>
  </si>
  <si>
    <t>CEMAIV</t>
  </si>
  <si>
    <t>Rosendo</t>
  </si>
  <si>
    <t>González</t>
  </si>
  <si>
    <t>Hernández</t>
  </si>
  <si>
    <t>Silao</t>
  </si>
  <si>
    <t>Llevar personal de Rehabilitación</t>
  </si>
  <si>
    <t>Llevar a personal de CAIC a capacitación</t>
  </si>
  <si>
    <t xml:space="preserve">Traslado de paciente </t>
  </si>
  <si>
    <t>Traslado de paciente</t>
  </si>
  <si>
    <t>Rehabilitación</t>
  </si>
  <si>
    <t>Gerardo</t>
  </si>
  <si>
    <t xml:space="preserve">Carrillo </t>
  </si>
  <si>
    <t>Negrete</t>
  </si>
  <si>
    <t>200.00</t>
  </si>
  <si>
    <t>León y Guanajuato</t>
  </si>
  <si>
    <t>Entrega de informes</t>
  </si>
  <si>
    <t>Dirección</t>
  </si>
  <si>
    <t>Laura Elena</t>
  </si>
  <si>
    <t xml:space="preserve">Cortés </t>
  </si>
  <si>
    <t>Juárez</t>
  </si>
  <si>
    <t>Visita a Casa Hogar</t>
  </si>
  <si>
    <t>Llevar personal de CAIC a capacitación</t>
  </si>
  <si>
    <t xml:space="preserve">Guanajuato </t>
  </si>
  <si>
    <t>Llevar personal a capacitación</t>
  </si>
  <si>
    <t>Llevar personal a Evento</t>
  </si>
  <si>
    <t>170.00</t>
  </si>
  <si>
    <t>Entrega de documentación</t>
  </si>
  <si>
    <t>Silao y León</t>
  </si>
  <si>
    <t>Entregar de documentos</t>
  </si>
  <si>
    <t>Dolores Hgo.</t>
  </si>
  <si>
    <t>100.00</t>
  </si>
  <si>
    <t>150.00</t>
  </si>
  <si>
    <t>Traslado de pacientes y entrega de documentos</t>
  </si>
  <si>
    <t>129.00</t>
  </si>
  <si>
    <t>115.00</t>
  </si>
  <si>
    <t>226.20</t>
  </si>
  <si>
    <t>Julio-septiembre</t>
  </si>
  <si>
    <t>Irapuato</t>
  </si>
  <si>
    <t>183.00</t>
  </si>
  <si>
    <t>120.00</t>
  </si>
  <si>
    <t>Traslado de pasientes</t>
  </si>
  <si>
    <t>41.00</t>
  </si>
  <si>
    <t>20.00</t>
  </si>
  <si>
    <t>15.00</t>
  </si>
  <si>
    <t>28.00</t>
  </si>
  <si>
    <t>San  Miguel de Allende</t>
  </si>
  <si>
    <t>30.00</t>
  </si>
  <si>
    <t>Apoyo a personal Centro Gerontologico</t>
  </si>
  <si>
    <t>78.00</t>
  </si>
  <si>
    <t>Apoyo</t>
  </si>
  <si>
    <t>270.32</t>
  </si>
  <si>
    <t>Traslado de pascientes</t>
  </si>
  <si>
    <t xml:space="preserve">San Diego de la Unión </t>
  </si>
  <si>
    <t>Capacitación y Rehabilitación Vehicular</t>
  </si>
  <si>
    <t>Aeropuerto</t>
  </si>
  <si>
    <t>Recoger Repatriado</t>
  </si>
  <si>
    <t>Traslado de personal a procuraduría</t>
  </si>
  <si>
    <t>60.00</t>
  </si>
  <si>
    <t>Llevar personal a centro de convenciones</t>
  </si>
  <si>
    <t>160.00</t>
  </si>
  <si>
    <t>155.00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</si>
</sst>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campo-gto.gob.mx/archivos/dif/" TargetMode="External"/><Relationship Id="rId21" Type="http://schemas.openxmlformats.org/officeDocument/2006/relationships/hyperlink" Target="http://www.ocampo-gto.gob.mx/archivos/dif/" TargetMode="External"/><Relationship Id="rId34" Type="http://schemas.openxmlformats.org/officeDocument/2006/relationships/hyperlink" Target="http://www.ocampo-gto.gob.mx/archivos/dif/" TargetMode="External"/><Relationship Id="rId42" Type="http://schemas.openxmlformats.org/officeDocument/2006/relationships/hyperlink" Target="http://www.ocampo-gto.gob.mx/archivos/dif/" TargetMode="External"/><Relationship Id="rId47" Type="http://schemas.openxmlformats.org/officeDocument/2006/relationships/hyperlink" Target="http://www.ocampo-gto.gob.mx/archivos/dif/" TargetMode="External"/><Relationship Id="rId50" Type="http://schemas.openxmlformats.org/officeDocument/2006/relationships/hyperlink" Target="http://www.ocampo-gto.gob.mx/archivos/dif/" TargetMode="External"/><Relationship Id="rId55" Type="http://schemas.openxmlformats.org/officeDocument/2006/relationships/hyperlink" Target="http://www.ocampo-gto.gob.mx/archivos/dif/" TargetMode="External"/><Relationship Id="rId63" Type="http://schemas.openxmlformats.org/officeDocument/2006/relationships/hyperlink" Target="http://www.ocampo-gto.gob.mx/archivos/dif/" TargetMode="External"/><Relationship Id="rId68" Type="http://schemas.openxmlformats.org/officeDocument/2006/relationships/hyperlink" Target="http://www.ocampo-gto.gob.mx/archivos/dif/" TargetMode="External"/><Relationship Id="rId76" Type="http://schemas.openxmlformats.org/officeDocument/2006/relationships/hyperlink" Target="http://www.ocampo-gto.gob.mx/archivos/dif/" TargetMode="External"/><Relationship Id="rId84" Type="http://schemas.openxmlformats.org/officeDocument/2006/relationships/hyperlink" Target="http://www.ocampo-gto.gob.mx/archivos/dif/" TargetMode="External"/><Relationship Id="rId89" Type="http://schemas.openxmlformats.org/officeDocument/2006/relationships/hyperlink" Target="http://www.ocampo-gto.gob.mx/archivos/dif/" TargetMode="External"/><Relationship Id="rId97" Type="http://schemas.openxmlformats.org/officeDocument/2006/relationships/hyperlink" Target="http://www.ocampo-gto.gob.mx/archivos/dif/" TargetMode="External"/><Relationship Id="rId7" Type="http://schemas.openxmlformats.org/officeDocument/2006/relationships/hyperlink" Target="http://www.ocampo-gto.gob.mx/archivos/dif/" TargetMode="External"/><Relationship Id="rId71" Type="http://schemas.openxmlformats.org/officeDocument/2006/relationships/hyperlink" Target="http://www.ocampo-gto.gob.mx/archivos/dif/" TargetMode="External"/><Relationship Id="rId92" Type="http://schemas.openxmlformats.org/officeDocument/2006/relationships/hyperlink" Target="http://www.ocampo-gto.gob.mx/archivos/dif/" TargetMode="External"/><Relationship Id="rId2" Type="http://schemas.openxmlformats.org/officeDocument/2006/relationships/hyperlink" Target="http://www.ocampo-gto.gob.mx/archivos/dif/" TargetMode="External"/><Relationship Id="rId16" Type="http://schemas.openxmlformats.org/officeDocument/2006/relationships/hyperlink" Target="http://www.ocampo-gto.gob.mx/archivos/dif/" TargetMode="External"/><Relationship Id="rId29" Type="http://schemas.openxmlformats.org/officeDocument/2006/relationships/hyperlink" Target="http://www.ocampo-gto.gob.mx/archivos/dif/" TargetMode="External"/><Relationship Id="rId11" Type="http://schemas.openxmlformats.org/officeDocument/2006/relationships/hyperlink" Target="http://www.ocampo-gto.gob.mx/archivos/dif/" TargetMode="External"/><Relationship Id="rId24" Type="http://schemas.openxmlformats.org/officeDocument/2006/relationships/hyperlink" Target="http://www.ocampo-gto.gob.mx/archivos/dif/" TargetMode="External"/><Relationship Id="rId32" Type="http://schemas.openxmlformats.org/officeDocument/2006/relationships/hyperlink" Target="http://www.ocampo-gto.gob.mx/archivos/dif/" TargetMode="External"/><Relationship Id="rId37" Type="http://schemas.openxmlformats.org/officeDocument/2006/relationships/hyperlink" Target="http://www.ocampo-gto.gob.mx/archivos/dif/" TargetMode="External"/><Relationship Id="rId40" Type="http://schemas.openxmlformats.org/officeDocument/2006/relationships/hyperlink" Target="http://www.ocampo-gto.gob.mx/archivos/dif/" TargetMode="External"/><Relationship Id="rId45" Type="http://schemas.openxmlformats.org/officeDocument/2006/relationships/hyperlink" Target="http://www.ocampo-gto.gob.mx/archivos/dif/" TargetMode="External"/><Relationship Id="rId53" Type="http://schemas.openxmlformats.org/officeDocument/2006/relationships/hyperlink" Target="http://www.ocampo-gto.gob.mx/archivos/dif/" TargetMode="External"/><Relationship Id="rId58" Type="http://schemas.openxmlformats.org/officeDocument/2006/relationships/hyperlink" Target="http://www.ocampo-gto.gob.mx/archivos/dif/" TargetMode="External"/><Relationship Id="rId66" Type="http://schemas.openxmlformats.org/officeDocument/2006/relationships/hyperlink" Target="http://www.ocampo-gto.gob.mx/archivos/dif/" TargetMode="External"/><Relationship Id="rId74" Type="http://schemas.openxmlformats.org/officeDocument/2006/relationships/hyperlink" Target="http://www.ocampo-gto.gob.mx/archivos/dif/" TargetMode="External"/><Relationship Id="rId79" Type="http://schemas.openxmlformats.org/officeDocument/2006/relationships/hyperlink" Target="http://www.ocampo-gto.gob.mx/archivos/dif/" TargetMode="External"/><Relationship Id="rId87" Type="http://schemas.openxmlformats.org/officeDocument/2006/relationships/hyperlink" Target="http://www.ocampo-gto.gob.mx/archivos/dif/" TargetMode="External"/><Relationship Id="rId5" Type="http://schemas.openxmlformats.org/officeDocument/2006/relationships/hyperlink" Target="http://www.ocampo-gto.gob.mx/archivos/dif/" TargetMode="External"/><Relationship Id="rId61" Type="http://schemas.openxmlformats.org/officeDocument/2006/relationships/hyperlink" Target="http://www.ocampo-gto.gob.mx/archivos/dif/" TargetMode="External"/><Relationship Id="rId82" Type="http://schemas.openxmlformats.org/officeDocument/2006/relationships/hyperlink" Target="http://www.ocampo-gto.gob.mx/archivos/dif/" TargetMode="External"/><Relationship Id="rId90" Type="http://schemas.openxmlformats.org/officeDocument/2006/relationships/hyperlink" Target="http://www.ocampo-gto.gob.mx/archivos/dif/" TargetMode="External"/><Relationship Id="rId95" Type="http://schemas.openxmlformats.org/officeDocument/2006/relationships/hyperlink" Target="http://www.ocampo-gto.gob.mx/archivos/dif/" TargetMode="External"/><Relationship Id="rId19" Type="http://schemas.openxmlformats.org/officeDocument/2006/relationships/hyperlink" Target="http://www.ocampo-gto.gob.mx/archivos/dif/" TargetMode="External"/><Relationship Id="rId14" Type="http://schemas.openxmlformats.org/officeDocument/2006/relationships/hyperlink" Target="http://www.ocampo-gto.gob.mx/archivos/dif/" TargetMode="External"/><Relationship Id="rId22" Type="http://schemas.openxmlformats.org/officeDocument/2006/relationships/hyperlink" Target="http://www.ocampo-gto.gob.mx/archivos/dif/" TargetMode="External"/><Relationship Id="rId27" Type="http://schemas.openxmlformats.org/officeDocument/2006/relationships/hyperlink" Target="http://www.ocampo-gto.gob.mx/archivos/dif/" TargetMode="External"/><Relationship Id="rId30" Type="http://schemas.openxmlformats.org/officeDocument/2006/relationships/hyperlink" Target="http://www.ocampo-gto.gob.mx/archivos/dif/" TargetMode="External"/><Relationship Id="rId35" Type="http://schemas.openxmlformats.org/officeDocument/2006/relationships/hyperlink" Target="http://www.ocampo-gto.gob.mx/archivos/dif/" TargetMode="External"/><Relationship Id="rId43" Type="http://schemas.openxmlformats.org/officeDocument/2006/relationships/hyperlink" Target="http://www.ocampo-gto.gob.mx/archivos/dif/" TargetMode="External"/><Relationship Id="rId48" Type="http://schemas.openxmlformats.org/officeDocument/2006/relationships/hyperlink" Target="http://www.ocampo-gto.gob.mx/archivos/dif/" TargetMode="External"/><Relationship Id="rId56" Type="http://schemas.openxmlformats.org/officeDocument/2006/relationships/hyperlink" Target="http://www.ocampo-gto.gob.mx/archivos/dif/" TargetMode="External"/><Relationship Id="rId64" Type="http://schemas.openxmlformats.org/officeDocument/2006/relationships/hyperlink" Target="http://www.ocampo-gto.gob.mx/archivos/dif/" TargetMode="External"/><Relationship Id="rId69" Type="http://schemas.openxmlformats.org/officeDocument/2006/relationships/hyperlink" Target="http://www.ocampo-gto.gob.mx/archivos/dif/" TargetMode="External"/><Relationship Id="rId77" Type="http://schemas.openxmlformats.org/officeDocument/2006/relationships/hyperlink" Target="http://www.ocampo-gto.gob.mx/archivos/dif/" TargetMode="External"/><Relationship Id="rId8" Type="http://schemas.openxmlformats.org/officeDocument/2006/relationships/hyperlink" Target="http://www.ocampo-gto.gob.mx/archivos/dif/" TargetMode="External"/><Relationship Id="rId51" Type="http://schemas.openxmlformats.org/officeDocument/2006/relationships/hyperlink" Target="http://www.ocampo-gto.gob.mx/archivos/dif/" TargetMode="External"/><Relationship Id="rId72" Type="http://schemas.openxmlformats.org/officeDocument/2006/relationships/hyperlink" Target="http://www.ocampo-gto.gob.mx/archivos/dif/" TargetMode="External"/><Relationship Id="rId80" Type="http://schemas.openxmlformats.org/officeDocument/2006/relationships/hyperlink" Target="http://www.ocampo-gto.gob.mx/archivos/dif/" TargetMode="External"/><Relationship Id="rId85" Type="http://schemas.openxmlformats.org/officeDocument/2006/relationships/hyperlink" Target="http://www.ocampo-gto.gob.mx/archivos/dif/" TargetMode="External"/><Relationship Id="rId93" Type="http://schemas.openxmlformats.org/officeDocument/2006/relationships/hyperlink" Target="http://www.ocampo-gto.gob.mx/archivos/dif/" TargetMode="External"/><Relationship Id="rId98" Type="http://schemas.openxmlformats.org/officeDocument/2006/relationships/hyperlink" Target="http://www.ocampo-gto.gob.mx/archivos/dif/" TargetMode="External"/><Relationship Id="rId3" Type="http://schemas.openxmlformats.org/officeDocument/2006/relationships/hyperlink" Target="http://www.ocampo-gto.gob.mx/archivos/dif/" TargetMode="External"/><Relationship Id="rId12" Type="http://schemas.openxmlformats.org/officeDocument/2006/relationships/hyperlink" Target="http://www.ocampo-gto.gob.mx/archivos/dif/" TargetMode="External"/><Relationship Id="rId17" Type="http://schemas.openxmlformats.org/officeDocument/2006/relationships/hyperlink" Target="http://www.ocampo-gto.gob.mx/archivos/dif/" TargetMode="External"/><Relationship Id="rId25" Type="http://schemas.openxmlformats.org/officeDocument/2006/relationships/hyperlink" Target="http://www.ocampo-gto.gob.mx/archivos/dif/" TargetMode="External"/><Relationship Id="rId33" Type="http://schemas.openxmlformats.org/officeDocument/2006/relationships/hyperlink" Target="http://www.ocampo-gto.gob.mx/archivos/dif/" TargetMode="External"/><Relationship Id="rId38" Type="http://schemas.openxmlformats.org/officeDocument/2006/relationships/hyperlink" Target="http://www.ocampo-gto.gob.mx/archivos/dif/" TargetMode="External"/><Relationship Id="rId46" Type="http://schemas.openxmlformats.org/officeDocument/2006/relationships/hyperlink" Target="http://www.ocampo-gto.gob.mx/archivos/dif/" TargetMode="External"/><Relationship Id="rId59" Type="http://schemas.openxmlformats.org/officeDocument/2006/relationships/hyperlink" Target="http://www.ocampo-gto.gob.mx/archivos/dif/" TargetMode="External"/><Relationship Id="rId67" Type="http://schemas.openxmlformats.org/officeDocument/2006/relationships/hyperlink" Target="http://www.ocampo-gto.gob.mx/archivos/dif/" TargetMode="External"/><Relationship Id="rId20" Type="http://schemas.openxmlformats.org/officeDocument/2006/relationships/hyperlink" Target="http://www.ocampo-gto.gob.mx/archivos/dif/" TargetMode="External"/><Relationship Id="rId41" Type="http://schemas.openxmlformats.org/officeDocument/2006/relationships/hyperlink" Target="http://www.ocampo-gto.gob.mx/archivos/dif/" TargetMode="External"/><Relationship Id="rId54" Type="http://schemas.openxmlformats.org/officeDocument/2006/relationships/hyperlink" Target="http://www.ocampo-gto.gob.mx/archivos/dif/" TargetMode="External"/><Relationship Id="rId62" Type="http://schemas.openxmlformats.org/officeDocument/2006/relationships/hyperlink" Target="http://www.ocampo-gto.gob.mx/archivos/dif/" TargetMode="External"/><Relationship Id="rId70" Type="http://schemas.openxmlformats.org/officeDocument/2006/relationships/hyperlink" Target="http://www.ocampo-gto.gob.mx/archivos/dif/" TargetMode="External"/><Relationship Id="rId75" Type="http://schemas.openxmlformats.org/officeDocument/2006/relationships/hyperlink" Target="http://www.ocampo-gto.gob.mx/archivos/dif/" TargetMode="External"/><Relationship Id="rId83" Type="http://schemas.openxmlformats.org/officeDocument/2006/relationships/hyperlink" Target="http://www.ocampo-gto.gob.mx/archivos/dif/" TargetMode="External"/><Relationship Id="rId88" Type="http://schemas.openxmlformats.org/officeDocument/2006/relationships/hyperlink" Target="http://www.ocampo-gto.gob.mx/archivos/dif/" TargetMode="External"/><Relationship Id="rId91" Type="http://schemas.openxmlformats.org/officeDocument/2006/relationships/hyperlink" Target="http://www.ocampo-gto.gob.mx/archivos/dif/" TargetMode="External"/><Relationship Id="rId96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ocampo-gto.gob.mx/archivos/dif/" TargetMode="External"/><Relationship Id="rId6" Type="http://schemas.openxmlformats.org/officeDocument/2006/relationships/hyperlink" Target="http://www.ocampo-gto.gob.mx/archivos/dif/" TargetMode="External"/><Relationship Id="rId15" Type="http://schemas.openxmlformats.org/officeDocument/2006/relationships/hyperlink" Target="http://www.ocampo-gto.gob.mx/archivos/dif/" TargetMode="External"/><Relationship Id="rId23" Type="http://schemas.openxmlformats.org/officeDocument/2006/relationships/hyperlink" Target="http://www.ocampo-gto.gob.mx/archivos/dif/" TargetMode="External"/><Relationship Id="rId28" Type="http://schemas.openxmlformats.org/officeDocument/2006/relationships/hyperlink" Target="http://www.ocampo-gto.gob.mx/archivos/dif/" TargetMode="External"/><Relationship Id="rId36" Type="http://schemas.openxmlformats.org/officeDocument/2006/relationships/hyperlink" Target="http://www.ocampo-gto.gob.mx/archivos/dif/" TargetMode="External"/><Relationship Id="rId49" Type="http://schemas.openxmlformats.org/officeDocument/2006/relationships/hyperlink" Target="http://www.ocampo-gto.gob.mx/archivos/dif/" TargetMode="External"/><Relationship Id="rId57" Type="http://schemas.openxmlformats.org/officeDocument/2006/relationships/hyperlink" Target="http://www.ocampo-gto.gob.mx/archivos/dif/" TargetMode="External"/><Relationship Id="rId10" Type="http://schemas.openxmlformats.org/officeDocument/2006/relationships/hyperlink" Target="http://www.ocampo-gto.gob.mx/archivos/dif/" TargetMode="External"/><Relationship Id="rId31" Type="http://schemas.openxmlformats.org/officeDocument/2006/relationships/hyperlink" Target="http://www.ocampo-gto.gob.mx/archivos/dif/" TargetMode="External"/><Relationship Id="rId44" Type="http://schemas.openxmlformats.org/officeDocument/2006/relationships/hyperlink" Target="http://www.ocampo-gto.gob.mx/archivos/dif/" TargetMode="External"/><Relationship Id="rId52" Type="http://schemas.openxmlformats.org/officeDocument/2006/relationships/hyperlink" Target="http://www.ocampo-gto.gob.mx/archivos/dif/" TargetMode="External"/><Relationship Id="rId60" Type="http://schemas.openxmlformats.org/officeDocument/2006/relationships/hyperlink" Target="http://www.ocampo-gto.gob.mx/archivos/dif/" TargetMode="External"/><Relationship Id="rId65" Type="http://schemas.openxmlformats.org/officeDocument/2006/relationships/hyperlink" Target="http://www.ocampo-gto.gob.mx/archivos/dif/" TargetMode="External"/><Relationship Id="rId73" Type="http://schemas.openxmlformats.org/officeDocument/2006/relationships/hyperlink" Target="http://www.ocampo-gto.gob.mx/archivos/dif/" TargetMode="External"/><Relationship Id="rId78" Type="http://schemas.openxmlformats.org/officeDocument/2006/relationships/hyperlink" Target="http://www.ocampo-gto.gob.mx/archivos/dif/" TargetMode="External"/><Relationship Id="rId81" Type="http://schemas.openxmlformats.org/officeDocument/2006/relationships/hyperlink" Target="http://www.ocampo-gto.gob.mx/archivos/dif/" TargetMode="External"/><Relationship Id="rId86" Type="http://schemas.openxmlformats.org/officeDocument/2006/relationships/hyperlink" Target="http://www.ocampo-gto.gob.mx/archivos/dif/" TargetMode="External"/><Relationship Id="rId94" Type="http://schemas.openxmlformats.org/officeDocument/2006/relationships/hyperlink" Target="http://www.ocampo-gto.gob.mx/archivos/dif/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ocampo-gto.gob.mx/archivos/dif/" TargetMode="External"/><Relationship Id="rId9" Type="http://schemas.openxmlformats.org/officeDocument/2006/relationships/hyperlink" Target="http://www.ocampo-gto.gob.mx/archivos/dif/" TargetMode="External"/><Relationship Id="rId13" Type="http://schemas.openxmlformats.org/officeDocument/2006/relationships/hyperlink" Target="http://www.ocampo-gto.gob.mx/archivos/dif/" TargetMode="External"/><Relationship Id="rId18" Type="http://schemas.openxmlformats.org/officeDocument/2006/relationships/hyperlink" Target="http://www.ocampo-gto.gob.mx/archivos/dif/" TargetMode="External"/><Relationship Id="rId39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topLeftCell="AE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57" hidden="1" x14ac:dyDescent="0.25">
      <c r="A1" t="s">
        <v>0</v>
      </c>
    </row>
    <row r="2" spans="1:5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5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57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5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57" ht="21.75" customHeight="1" x14ac:dyDescent="0.25">
      <c r="A8" s="2">
        <v>2018</v>
      </c>
      <c r="B8" s="2" t="s">
        <v>155</v>
      </c>
      <c r="C8" t="s">
        <v>92</v>
      </c>
      <c r="D8" s="2">
        <v>25</v>
      </c>
      <c r="E8" s="2" t="s">
        <v>103</v>
      </c>
      <c r="F8" s="2" t="s">
        <v>103</v>
      </c>
      <c r="G8" s="2" t="s">
        <v>111</v>
      </c>
      <c r="H8" s="2" t="s">
        <v>112</v>
      </c>
      <c r="I8" s="2" t="s">
        <v>113</v>
      </c>
      <c r="J8" s="2" t="s">
        <v>114</v>
      </c>
      <c r="K8" s="2"/>
      <c r="L8" t="s">
        <v>101</v>
      </c>
      <c r="M8" s="2">
        <v>0</v>
      </c>
      <c r="N8" s="2">
        <v>0</v>
      </c>
      <c r="O8" s="2" t="s">
        <v>104</v>
      </c>
      <c r="P8" s="2" t="s">
        <v>105</v>
      </c>
      <c r="Q8" s="2" t="s">
        <v>106</v>
      </c>
      <c r="R8" s="2" t="s">
        <v>104</v>
      </c>
      <c r="S8" s="2" t="s">
        <v>105</v>
      </c>
      <c r="T8" s="2" t="s">
        <v>123</v>
      </c>
      <c r="U8" s="2" t="s">
        <v>115</v>
      </c>
      <c r="V8" s="3">
        <v>43346</v>
      </c>
      <c r="W8" s="3">
        <v>43346</v>
      </c>
      <c r="X8" s="2">
        <v>3751</v>
      </c>
      <c r="Y8" s="2" t="s">
        <v>108</v>
      </c>
      <c r="Z8" s="2" t="s">
        <v>153</v>
      </c>
      <c r="AA8" s="2" t="s">
        <v>153</v>
      </c>
      <c r="AB8" s="2">
        <v>0</v>
      </c>
      <c r="AC8" s="3">
        <v>43203</v>
      </c>
      <c r="AD8" s="4" t="s">
        <v>109</v>
      </c>
      <c r="AE8" s="4" t="s">
        <v>109</v>
      </c>
      <c r="AF8" s="2"/>
      <c r="AG8" s="3">
        <v>43399</v>
      </c>
      <c r="AH8" s="2" t="s">
        <v>110</v>
      </c>
      <c r="AI8" s="2">
        <v>2018</v>
      </c>
      <c r="AJ8" s="3">
        <v>43403</v>
      </c>
    </row>
    <row r="9" spans="1:57" x14ac:dyDescent="0.25">
      <c r="A9">
        <v>2018</v>
      </c>
      <c r="B9" s="6" t="s">
        <v>155</v>
      </c>
      <c r="C9" t="s">
        <v>92</v>
      </c>
      <c r="D9">
        <v>25</v>
      </c>
      <c r="E9" s="6" t="s">
        <v>103</v>
      </c>
      <c r="F9" s="6" t="s">
        <v>103</v>
      </c>
      <c r="G9" s="6" t="s">
        <v>111</v>
      </c>
      <c r="H9" s="6" t="s">
        <v>112</v>
      </c>
      <c r="I9" s="6" t="s">
        <v>113</v>
      </c>
      <c r="J9" s="6" t="s">
        <v>114</v>
      </c>
      <c r="L9" t="s">
        <v>101</v>
      </c>
      <c r="M9">
        <v>0</v>
      </c>
      <c r="N9">
        <v>0</v>
      </c>
      <c r="O9" s="6" t="s">
        <v>104</v>
      </c>
      <c r="P9" s="6" t="s">
        <v>105</v>
      </c>
      <c r="Q9" s="6" t="s">
        <v>106</v>
      </c>
      <c r="R9" s="6" t="s">
        <v>104</v>
      </c>
      <c r="S9" s="6" t="s">
        <v>105</v>
      </c>
      <c r="T9" s="6" t="s">
        <v>105</v>
      </c>
      <c r="U9" s="6" t="s">
        <v>116</v>
      </c>
      <c r="V9" s="7">
        <v>43349</v>
      </c>
      <c r="W9" s="7">
        <v>43349</v>
      </c>
      <c r="X9">
        <v>3751</v>
      </c>
      <c r="Y9" s="6" t="s">
        <v>108</v>
      </c>
      <c r="Z9" s="6" t="s">
        <v>154</v>
      </c>
      <c r="AA9" s="6" t="s">
        <v>154</v>
      </c>
      <c r="AB9">
        <v>0</v>
      </c>
      <c r="AC9" s="7">
        <v>43207</v>
      </c>
      <c r="AD9" s="4" t="s">
        <v>109</v>
      </c>
      <c r="AE9" s="4" t="s">
        <v>109</v>
      </c>
      <c r="AF9" s="2"/>
      <c r="AG9" s="3">
        <v>43399</v>
      </c>
      <c r="AH9" s="2" t="s">
        <v>110</v>
      </c>
      <c r="AI9" s="2">
        <v>2018</v>
      </c>
      <c r="AJ9" s="3">
        <v>43403</v>
      </c>
      <c r="AK9" s="5"/>
    </row>
    <row r="10" spans="1:57" x14ac:dyDescent="0.25">
      <c r="A10">
        <v>2018</v>
      </c>
      <c r="B10" s="8" t="s">
        <v>155</v>
      </c>
      <c r="C10" t="s">
        <v>92</v>
      </c>
      <c r="D10">
        <v>25</v>
      </c>
      <c r="E10" t="s">
        <v>103</v>
      </c>
      <c r="F10" t="s">
        <v>103</v>
      </c>
      <c r="G10" t="s">
        <v>111</v>
      </c>
      <c r="H10" t="s">
        <v>112</v>
      </c>
      <c r="I10" t="s">
        <v>113</v>
      </c>
      <c r="J10" t="s">
        <v>114</v>
      </c>
      <c r="L10" t="s">
        <v>101</v>
      </c>
      <c r="M10">
        <v>0</v>
      </c>
      <c r="N10">
        <v>0</v>
      </c>
      <c r="O10" t="s">
        <v>104</v>
      </c>
      <c r="P10" t="s">
        <v>105</v>
      </c>
      <c r="Q10" t="s">
        <v>106</v>
      </c>
      <c r="R10" t="s">
        <v>104</v>
      </c>
      <c r="S10" t="s">
        <v>105</v>
      </c>
      <c r="T10" t="s">
        <v>107</v>
      </c>
      <c r="U10" t="s">
        <v>151</v>
      </c>
      <c r="V10" s="7">
        <v>43341</v>
      </c>
      <c r="W10" s="7">
        <v>43341</v>
      </c>
      <c r="X10">
        <v>3751</v>
      </c>
      <c r="Y10" t="s">
        <v>108</v>
      </c>
      <c r="Z10" t="s">
        <v>152</v>
      </c>
      <c r="AA10" t="s">
        <v>152</v>
      </c>
      <c r="AB10">
        <v>0</v>
      </c>
      <c r="AC10" s="7">
        <v>43208</v>
      </c>
      <c r="AD10" s="4" t="s">
        <v>109</v>
      </c>
      <c r="AE10" s="4" t="s">
        <v>109</v>
      </c>
      <c r="AF10" s="2"/>
      <c r="AG10" s="3">
        <v>43399</v>
      </c>
      <c r="AH10" s="2" t="s">
        <v>110</v>
      </c>
      <c r="AI10" s="2">
        <v>2018</v>
      </c>
      <c r="AJ10" s="3">
        <v>43403</v>
      </c>
      <c r="AK10" s="5"/>
    </row>
    <row r="11" spans="1:57" x14ac:dyDescent="0.25">
      <c r="A11" s="8">
        <v>2018</v>
      </c>
      <c r="B11" s="8" t="s">
        <v>155</v>
      </c>
      <c r="C11" s="8" t="s">
        <v>92</v>
      </c>
      <c r="D11" s="8">
        <v>25</v>
      </c>
      <c r="E11" s="8" t="s">
        <v>103</v>
      </c>
      <c r="F11" s="8" t="s">
        <v>103</v>
      </c>
      <c r="G11" s="8" t="s">
        <v>111</v>
      </c>
      <c r="H11" s="8" t="s">
        <v>112</v>
      </c>
      <c r="I11" s="8" t="s">
        <v>113</v>
      </c>
      <c r="J11" s="8" t="s">
        <v>114</v>
      </c>
      <c r="K11" s="8"/>
      <c r="L11" s="8" t="s">
        <v>101</v>
      </c>
      <c r="M11" s="8">
        <v>0</v>
      </c>
      <c r="N11" s="8">
        <v>0</v>
      </c>
      <c r="O11" s="8" t="s">
        <v>104</v>
      </c>
      <c r="P11" s="8" t="s">
        <v>105</v>
      </c>
      <c r="Q11" s="8" t="s">
        <v>106</v>
      </c>
      <c r="R11" s="8" t="s">
        <v>104</v>
      </c>
      <c r="S11" s="8" t="s">
        <v>105</v>
      </c>
      <c r="T11" s="8" t="s">
        <v>156</v>
      </c>
      <c r="U11" s="8" t="s">
        <v>151</v>
      </c>
      <c r="V11" s="7">
        <v>43347</v>
      </c>
      <c r="W11" s="7">
        <v>43347</v>
      </c>
      <c r="X11" s="8">
        <v>3751</v>
      </c>
      <c r="Y11" s="8" t="s">
        <v>108</v>
      </c>
      <c r="Z11" s="8" t="s">
        <v>157</v>
      </c>
      <c r="AA11" s="8" t="s">
        <v>157</v>
      </c>
      <c r="AB11" s="8">
        <v>0</v>
      </c>
      <c r="AC11" s="7">
        <v>43208</v>
      </c>
      <c r="AD11" s="4" t="s">
        <v>109</v>
      </c>
      <c r="AE11" s="4" t="s">
        <v>109</v>
      </c>
      <c r="AF11" s="2"/>
      <c r="AG11" s="3">
        <v>43399</v>
      </c>
      <c r="AH11" s="2" t="s">
        <v>110</v>
      </c>
      <c r="AI11" s="2">
        <v>2018</v>
      </c>
      <c r="AJ11" s="3">
        <v>43403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x14ac:dyDescent="0.25">
      <c r="A12">
        <v>2018</v>
      </c>
      <c r="B12" s="8" t="s">
        <v>155</v>
      </c>
      <c r="C12" t="s">
        <v>92</v>
      </c>
      <c r="D12">
        <v>25</v>
      </c>
      <c r="E12" t="s">
        <v>103</v>
      </c>
      <c r="F12" t="s">
        <v>103</v>
      </c>
      <c r="G12" t="s">
        <v>111</v>
      </c>
      <c r="H12" t="s">
        <v>112</v>
      </c>
      <c r="I12" t="s">
        <v>113</v>
      </c>
      <c r="J12" t="s">
        <v>114</v>
      </c>
      <c r="L12" t="s">
        <v>101</v>
      </c>
      <c r="M12">
        <v>0</v>
      </c>
      <c r="N12">
        <v>0</v>
      </c>
      <c r="O12" t="s">
        <v>104</v>
      </c>
      <c r="P12" t="s">
        <v>105</v>
      </c>
      <c r="Q12" t="s">
        <v>106</v>
      </c>
      <c r="R12" t="s">
        <v>104</v>
      </c>
      <c r="S12" t="s">
        <v>105</v>
      </c>
      <c r="T12" t="s">
        <v>117</v>
      </c>
      <c r="U12" t="s">
        <v>124</v>
      </c>
      <c r="V12" s="7"/>
      <c r="W12" s="7"/>
      <c r="AB12">
        <v>0</v>
      </c>
      <c r="AC12" s="7">
        <v>43213</v>
      </c>
      <c r="AD12" s="4" t="s">
        <v>109</v>
      </c>
      <c r="AE12" s="4" t="s">
        <v>109</v>
      </c>
      <c r="AF12" s="2"/>
      <c r="AG12" s="3">
        <v>43399</v>
      </c>
      <c r="AH12" s="2" t="s">
        <v>110</v>
      </c>
      <c r="AI12" s="2">
        <v>2018</v>
      </c>
      <c r="AJ12" s="3">
        <v>43403</v>
      </c>
      <c r="AK12" s="5"/>
    </row>
    <row r="13" spans="1:57" x14ac:dyDescent="0.25">
      <c r="A13">
        <v>2018</v>
      </c>
      <c r="B13" s="8" t="s">
        <v>155</v>
      </c>
      <c r="C13" t="s">
        <v>92</v>
      </c>
      <c r="D13">
        <v>25</v>
      </c>
      <c r="E13" t="s">
        <v>103</v>
      </c>
      <c r="F13" t="s">
        <v>103</v>
      </c>
      <c r="G13" t="s">
        <v>119</v>
      </c>
      <c r="H13" t="s">
        <v>120</v>
      </c>
      <c r="I13" t="s">
        <v>121</v>
      </c>
      <c r="J13" t="s">
        <v>122</v>
      </c>
      <c r="L13" t="s">
        <v>101</v>
      </c>
      <c r="M13">
        <v>0</v>
      </c>
      <c r="N13">
        <v>0</v>
      </c>
      <c r="O13" t="s">
        <v>104</v>
      </c>
      <c r="P13" t="s">
        <v>105</v>
      </c>
      <c r="Q13" t="s">
        <v>106</v>
      </c>
      <c r="R13" t="s">
        <v>104</v>
      </c>
      <c r="S13" t="s">
        <v>105</v>
      </c>
      <c r="T13" t="s">
        <v>123</v>
      </c>
      <c r="U13" t="s">
        <v>124</v>
      </c>
      <c r="V13" s="7"/>
      <c r="W13" s="7"/>
      <c r="AB13">
        <v>0</v>
      </c>
      <c r="AC13" s="7">
        <v>43201</v>
      </c>
      <c r="AD13" s="4" t="s">
        <v>109</v>
      </c>
      <c r="AE13" s="4" t="s">
        <v>109</v>
      </c>
      <c r="AF13" s="2"/>
      <c r="AG13" s="3">
        <v>43399</v>
      </c>
      <c r="AH13" s="2" t="s">
        <v>110</v>
      </c>
      <c r="AI13" s="2">
        <v>2018</v>
      </c>
      <c r="AJ13" s="3">
        <v>43403</v>
      </c>
      <c r="AK13" s="5"/>
    </row>
    <row r="14" spans="1:57" x14ac:dyDescent="0.25">
      <c r="A14">
        <v>2018</v>
      </c>
      <c r="B14" s="8" t="s">
        <v>155</v>
      </c>
      <c r="C14" t="s">
        <v>92</v>
      </c>
      <c r="D14">
        <v>25</v>
      </c>
      <c r="E14" t="s">
        <v>103</v>
      </c>
      <c r="F14" t="s">
        <v>103</v>
      </c>
      <c r="G14" t="s">
        <v>119</v>
      </c>
      <c r="H14" t="s">
        <v>120</v>
      </c>
      <c r="I14" t="s">
        <v>121</v>
      </c>
      <c r="J14" t="s">
        <v>122</v>
      </c>
      <c r="L14" t="s">
        <v>101</v>
      </c>
      <c r="M14">
        <v>0</v>
      </c>
      <c r="N14">
        <v>0</v>
      </c>
      <c r="O14" t="s">
        <v>104</v>
      </c>
      <c r="P14" t="s">
        <v>105</v>
      </c>
      <c r="Q14" t="s">
        <v>106</v>
      </c>
      <c r="R14" t="s">
        <v>104</v>
      </c>
      <c r="S14" t="s">
        <v>105</v>
      </c>
      <c r="T14" t="s">
        <v>107</v>
      </c>
      <c r="U14" t="s">
        <v>125</v>
      </c>
      <c r="V14" s="7"/>
      <c r="W14" s="7"/>
      <c r="AB14">
        <v>0</v>
      </c>
      <c r="AC14" s="7">
        <v>43204</v>
      </c>
      <c r="AD14" s="4" t="s">
        <v>109</v>
      </c>
      <c r="AE14" s="4" t="s">
        <v>109</v>
      </c>
      <c r="AF14" s="2"/>
      <c r="AG14" s="3">
        <v>43399</v>
      </c>
      <c r="AH14" s="2" t="s">
        <v>110</v>
      </c>
      <c r="AI14" s="2">
        <v>2018</v>
      </c>
      <c r="AJ14" s="3">
        <v>43403</v>
      </c>
      <c r="AK14" s="5"/>
    </row>
    <row r="15" spans="1:57" x14ac:dyDescent="0.25">
      <c r="A15">
        <v>2018</v>
      </c>
      <c r="B15" s="8" t="s">
        <v>155</v>
      </c>
      <c r="C15" t="s">
        <v>92</v>
      </c>
      <c r="D15">
        <v>25</v>
      </c>
      <c r="E15" t="s">
        <v>103</v>
      </c>
      <c r="F15" t="s">
        <v>103</v>
      </c>
      <c r="G15" t="s">
        <v>119</v>
      </c>
      <c r="H15" t="s">
        <v>120</v>
      </c>
      <c r="I15" t="s">
        <v>121</v>
      </c>
      <c r="J15" t="s">
        <v>122</v>
      </c>
      <c r="L15" t="s">
        <v>101</v>
      </c>
      <c r="M15">
        <v>0</v>
      </c>
      <c r="N15">
        <v>0</v>
      </c>
      <c r="O15" t="s">
        <v>104</v>
      </c>
      <c r="P15" t="s">
        <v>105</v>
      </c>
      <c r="Q15" t="s">
        <v>106</v>
      </c>
      <c r="R15" t="s">
        <v>104</v>
      </c>
      <c r="S15" t="s">
        <v>105</v>
      </c>
      <c r="T15" t="s">
        <v>107</v>
      </c>
      <c r="U15" t="s">
        <v>126</v>
      </c>
      <c r="V15" s="7"/>
      <c r="W15" s="7"/>
      <c r="AB15">
        <v>0</v>
      </c>
      <c r="AC15" s="7">
        <v>43206</v>
      </c>
      <c r="AD15" s="4" t="s">
        <v>109</v>
      </c>
      <c r="AE15" s="4" t="s">
        <v>109</v>
      </c>
      <c r="AF15" s="2"/>
      <c r="AG15" s="3">
        <v>43399</v>
      </c>
      <c r="AH15" s="2" t="s">
        <v>110</v>
      </c>
      <c r="AI15" s="2">
        <v>2018</v>
      </c>
      <c r="AJ15" s="3">
        <v>43403</v>
      </c>
      <c r="AK15" s="5"/>
    </row>
    <row r="16" spans="1:57" x14ac:dyDescent="0.25">
      <c r="A16">
        <v>2018</v>
      </c>
      <c r="B16" s="8" t="s">
        <v>155</v>
      </c>
      <c r="C16" t="s">
        <v>92</v>
      </c>
      <c r="D16">
        <v>25</v>
      </c>
      <c r="E16" t="s">
        <v>103</v>
      </c>
      <c r="F16" t="s">
        <v>103</v>
      </c>
      <c r="G16" t="s">
        <v>119</v>
      </c>
      <c r="H16" t="s">
        <v>120</v>
      </c>
      <c r="I16" t="s">
        <v>121</v>
      </c>
      <c r="J16" t="s">
        <v>122</v>
      </c>
      <c r="L16" t="s">
        <v>101</v>
      </c>
      <c r="M16">
        <v>0</v>
      </c>
      <c r="N16">
        <v>0</v>
      </c>
      <c r="O16" t="s">
        <v>104</v>
      </c>
      <c r="P16" t="s">
        <v>105</v>
      </c>
      <c r="Q16" t="s">
        <v>106</v>
      </c>
      <c r="R16" t="s">
        <v>104</v>
      </c>
      <c r="S16" t="s">
        <v>105</v>
      </c>
      <c r="T16" t="s">
        <v>148</v>
      </c>
      <c r="U16" t="s">
        <v>127</v>
      </c>
      <c r="V16" s="7"/>
      <c r="W16" s="7"/>
      <c r="AB16">
        <v>0</v>
      </c>
      <c r="AC16" s="7">
        <v>43208</v>
      </c>
      <c r="AD16" s="4" t="s">
        <v>109</v>
      </c>
      <c r="AE16" s="4" t="s">
        <v>109</v>
      </c>
      <c r="AF16" s="2"/>
      <c r="AG16" s="3">
        <v>43399</v>
      </c>
      <c r="AH16" s="2" t="s">
        <v>110</v>
      </c>
      <c r="AI16" s="2">
        <v>2018</v>
      </c>
      <c r="AJ16" s="3">
        <v>43403</v>
      </c>
      <c r="AK16" s="5"/>
    </row>
    <row r="17" spans="1:55" x14ac:dyDescent="0.25">
      <c r="A17">
        <v>2018</v>
      </c>
      <c r="B17" s="8" t="s">
        <v>155</v>
      </c>
      <c r="C17" t="s">
        <v>92</v>
      </c>
      <c r="D17">
        <v>25</v>
      </c>
      <c r="E17" t="s">
        <v>103</v>
      </c>
      <c r="F17" t="s">
        <v>103</v>
      </c>
      <c r="G17" t="s">
        <v>119</v>
      </c>
      <c r="H17" t="s">
        <v>120</v>
      </c>
      <c r="I17" t="s">
        <v>121</v>
      </c>
      <c r="J17" t="s">
        <v>122</v>
      </c>
      <c r="L17" t="s">
        <v>101</v>
      </c>
      <c r="M17">
        <v>0</v>
      </c>
      <c r="N17">
        <v>0</v>
      </c>
      <c r="O17" t="s">
        <v>104</v>
      </c>
      <c r="P17" t="s">
        <v>105</v>
      </c>
      <c r="Q17" t="s">
        <v>106</v>
      </c>
      <c r="R17" t="s">
        <v>104</v>
      </c>
      <c r="S17" t="s">
        <v>105</v>
      </c>
      <c r="T17" t="s">
        <v>107</v>
      </c>
      <c r="U17" t="s">
        <v>127</v>
      </c>
      <c r="V17" s="7"/>
      <c r="W17" s="7"/>
      <c r="AB17">
        <v>0</v>
      </c>
      <c r="AC17" s="7">
        <v>43213</v>
      </c>
      <c r="AD17" s="4" t="s">
        <v>109</v>
      </c>
      <c r="AE17" s="4" t="s">
        <v>109</v>
      </c>
      <c r="AF17" s="2"/>
      <c r="AG17" s="3">
        <v>43399</v>
      </c>
      <c r="AH17" s="2" t="s">
        <v>110</v>
      </c>
      <c r="AI17" s="2">
        <v>2018</v>
      </c>
      <c r="AJ17" s="3">
        <v>43403</v>
      </c>
      <c r="AK17" s="5"/>
    </row>
    <row r="18" spans="1:55" x14ac:dyDescent="0.25">
      <c r="A18">
        <v>2018</v>
      </c>
      <c r="B18" s="8" t="s">
        <v>155</v>
      </c>
      <c r="C18" t="s">
        <v>92</v>
      </c>
      <c r="D18">
        <v>25</v>
      </c>
      <c r="E18" t="s">
        <v>103</v>
      </c>
      <c r="F18" t="s">
        <v>103</v>
      </c>
      <c r="G18" t="s">
        <v>128</v>
      </c>
      <c r="H18" t="s">
        <v>129</v>
      </c>
      <c r="I18" t="s">
        <v>130</v>
      </c>
      <c r="J18" t="s">
        <v>131</v>
      </c>
      <c r="L18" t="s">
        <v>101</v>
      </c>
      <c r="M18">
        <v>0</v>
      </c>
      <c r="N18">
        <v>0</v>
      </c>
      <c r="O18" t="s">
        <v>104</v>
      </c>
      <c r="P18" t="s">
        <v>105</v>
      </c>
      <c r="Q18" t="s">
        <v>106</v>
      </c>
      <c r="R18" t="s">
        <v>104</v>
      </c>
      <c r="S18" t="s">
        <v>105</v>
      </c>
      <c r="T18" t="s">
        <v>123</v>
      </c>
      <c r="U18" t="s">
        <v>124</v>
      </c>
      <c r="V18" s="7"/>
      <c r="W18" s="7"/>
      <c r="AB18">
        <v>0</v>
      </c>
      <c r="AC18" s="7">
        <v>43340</v>
      </c>
      <c r="AD18" s="4" t="s">
        <v>109</v>
      </c>
      <c r="AE18" s="4" t="s">
        <v>109</v>
      </c>
      <c r="AF18" s="2"/>
      <c r="AG18" s="3">
        <v>43399</v>
      </c>
      <c r="AH18" s="2" t="s">
        <v>110</v>
      </c>
      <c r="AI18" s="2">
        <v>2018</v>
      </c>
      <c r="AJ18" s="3">
        <v>43403</v>
      </c>
      <c r="AK18" s="5"/>
    </row>
    <row r="19" spans="1:55" x14ac:dyDescent="0.25">
      <c r="A19">
        <v>2018</v>
      </c>
      <c r="B19" s="8" t="s">
        <v>155</v>
      </c>
      <c r="C19" t="s">
        <v>92</v>
      </c>
      <c r="D19">
        <v>25</v>
      </c>
      <c r="E19" t="s">
        <v>103</v>
      </c>
      <c r="F19" t="s">
        <v>103</v>
      </c>
      <c r="G19" t="s">
        <v>128</v>
      </c>
      <c r="H19" t="s">
        <v>129</v>
      </c>
      <c r="I19" t="s">
        <v>130</v>
      </c>
      <c r="J19" t="s">
        <v>131</v>
      </c>
      <c r="L19" t="s">
        <v>101</v>
      </c>
      <c r="M19">
        <v>0</v>
      </c>
      <c r="N19">
        <v>0</v>
      </c>
      <c r="O19" t="s">
        <v>104</v>
      </c>
      <c r="P19" t="s">
        <v>105</v>
      </c>
      <c r="Q19" t="s">
        <v>106</v>
      </c>
      <c r="R19" t="s">
        <v>104</v>
      </c>
      <c r="S19" t="s">
        <v>105</v>
      </c>
      <c r="T19" t="s">
        <v>105</v>
      </c>
      <c r="U19" t="s">
        <v>116</v>
      </c>
      <c r="V19" s="7">
        <v>43340</v>
      </c>
      <c r="W19" s="7">
        <v>43340</v>
      </c>
      <c r="X19">
        <v>3751</v>
      </c>
      <c r="Y19" t="s">
        <v>108</v>
      </c>
      <c r="Z19" t="s">
        <v>150</v>
      </c>
      <c r="AA19" t="s">
        <v>150</v>
      </c>
      <c r="AB19">
        <v>0</v>
      </c>
      <c r="AC19" s="7">
        <v>43340</v>
      </c>
      <c r="AD19" s="4" t="s">
        <v>109</v>
      </c>
      <c r="AE19" s="4" t="s">
        <v>109</v>
      </c>
      <c r="AF19" s="2"/>
      <c r="AG19" s="3">
        <v>43399</v>
      </c>
      <c r="AH19" s="2" t="s">
        <v>110</v>
      </c>
      <c r="AI19" s="2">
        <v>2018</v>
      </c>
      <c r="AJ19" s="3">
        <v>43403</v>
      </c>
      <c r="AK19" s="5"/>
    </row>
    <row r="20" spans="1:55" x14ac:dyDescent="0.25">
      <c r="A20">
        <v>2018</v>
      </c>
      <c r="B20" s="8" t="s">
        <v>155</v>
      </c>
      <c r="C20" t="s">
        <v>92</v>
      </c>
      <c r="D20">
        <v>25</v>
      </c>
      <c r="E20" t="s">
        <v>103</v>
      </c>
      <c r="F20" t="s">
        <v>103</v>
      </c>
      <c r="G20" t="s">
        <v>128</v>
      </c>
      <c r="H20" t="s">
        <v>129</v>
      </c>
      <c r="I20" t="s">
        <v>130</v>
      </c>
      <c r="J20" t="s">
        <v>131</v>
      </c>
      <c r="L20" t="s">
        <v>101</v>
      </c>
      <c r="M20">
        <v>0</v>
      </c>
      <c r="N20">
        <v>0</v>
      </c>
      <c r="O20" t="s">
        <v>104</v>
      </c>
      <c r="P20" t="s">
        <v>105</v>
      </c>
      <c r="Q20" t="s">
        <v>106</v>
      </c>
      <c r="R20" t="s">
        <v>104</v>
      </c>
      <c r="S20" t="s">
        <v>105</v>
      </c>
      <c r="T20" t="s">
        <v>156</v>
      </c>
      <c r="U20" t="s">
        <v>116</v>
      </c>
      <c r="V20" s="7">
        <v>43339</v>
      </c>
      <c r="W20" s="7">
        <v>43339</v>
      </c>
      <c r="X20">
        <v>3751</v>
      </c>
      <c r="Y20" t="s">
        <v>108</v>
      </c>
      <c r="Z20" t="s">
        <v>118</v>
      </c>
      <c r="AA20" t="s">
        <v>118</v>
      </c>
      <c r="AB20">
        <v>0</v>
      </c>
      <c r="AC20" s="7">
        <v>43200</v>
      </c>
      <c r="AD20" s="4" t="s">
        <v>109</v>
      </c>
      <c r="AE20" s="4" t="s">
        <v>109</v>
      </c>
      <c r="AF20" s="2"/>
      <c r="AG20" s="3">
        <v>43399</v>
      </c>
      <c r="AH20" s="2" t="s">
        <v>110</v>
      </c>
      <c r="AI20" s="2">
        <v>2018</v>
      </c>
      <c r="AJ20" s="3">
        <v>43403</v>
      </c>
      <c r="AK20" s="5"/>
    </row>
    <row r="21" spans="1:55" x14ac:dyDescent="0.25">
      <c r="A21">
        <v>2018</v>
      </c>
      <c r="B21" s="8" t="s">
        <v>155</v>
      </c>
      <c r="C21" t="s">
        <v>92</v>
      </c>
      <c r="D21">
        <v>25</v>
      </c>
      <c r="E21" t="s">
        <v>103</v>
      </c>
      <c r="F21" t="s">
        <v>103</v>
      </c>
      <c r="G21" t="s">
        <v>128</v>
      </c>
      <c r="H21" t="s">
        <v>129</v>
      </c>
      <c r="I21" t="s">
        <v>130</v>
      </c>
      <c r="J21" t="s">
        <v>131</v>
      </c>
      <c r="L21" t="s">
        <v>101</v>
      </c>
      <c r="M21">
        <v>0</v>
      </c>
      <c r="N21">
        <v>0</v>
      </c>
      <c r="O21" t="s">
        <v>104</v>
      </c>
      <c r="P21" t="s">
        <v>105</v>
      </c>
      <c r="Q21" t="s">
        <v>106</v>
      </c>
      <c r="R21" t="s">
        <v>104</v>
      </c>
      <c r="S21" t="s">
        <v>105</v>
      </c>
      <c r="T21" t="s">
        <v>123</v>
      </c>
      <c r="U21" t="s">
        <v>127</v>
      </c>
      <c r="V21" s="7">
        <v>43338</v>
      </c>
      <c r="W21" s="7">
        <v>43338</v>
      </c>
      <c r="X21">
        <v>3751</v>
      </c>
      <c r="Y21" t="s">
        <v>108</v>
      </c>
      <c r="Z21" t="s">
        <v>158</v>
      </c>
      <c r="AA21" t="s">
        <v>158</v>
      </c>
      <c r="AB21">
        <v>0</v>
      </c>
      <c r="AC21" s="7">
        <v>43207</v>
      </c>
      <c r="AD21" s="4" t="s">
        <v>109</v>
      </c>
      <c r="AE21" s="4" t="s">
        <v>109</v>
      </c>
      <c r="AF21" s="2"/>
      <c r="AG21" s="3">
        <v>43399</v>
      </c>
      <c r="AH21" s="2" t="s">
        <v>110</v>
      </c>
      <c r="AI21" s="2">
        <v>2018</v>
      </c>
      <c r="AJ21" s="3">
        <v>43403</v>
      </c>
      <c r="AK21" s="5"/>
    </row>
    <row r="22" spans="1:55" x14ac:dyDescent="0.25">
      <c r="A22">
        <v>2018</v>
      </c>
      <c r="B22" s="8" t="s">
        <v>155</v>
      </c>
      <c r="C22" t="s">
        <v>92</v>
      </c>
      <c r="D22">
        <v>25</v>
      </c>
      <c r="E22" t="s">
        <v>103</v>
      </c>
      <c r="F22" t="s">
        <v>103</v>
      </c>
      <c r="G22" t="s">
        <v>128</v>
      </c>
      <c r="H22" t="s">
        <v>129</v>
      </c>
      <c r="I22" t="s">
        <v>130</v>
      </c>
      <c r="J22" t="s">
        <v>131</v>
      </c>
      <c r="L22" t="s">
        <v>101</v>
      </c>
      <c r="M22">
        <v>0</v>
      </c>
      <c r="N22">
        <v>0</v>
      </c>
      <c r="O22" t="s">
        <v>104</v>
      </c>
      <c r="P22" t="s">
        <v>105</v>
      </c>
      <c r="Q22" t="s">
        <v>106</v>
      </c>
      <c r="R22" t="s">
        <v>104</v>
      </c>
      <c r="S22" t="s">
        <v>105</v>
      </c>
      <c r="T22" t="s">
        <v>107</v>
      </c>
      <c r="U22" t="s">
        <v>116</v>
      </c>
      <c r="V22" s="7">
        <v>43335</v>
      </c>
      <c r="W22" s="7">
        <v>43335</v>
      </c>
      <c r="X22">
        <v>3751</v>
      </c>
      <c r="Y22" t="s">
        <v>108</v>
      </c>
      <c r="Z22" t="s">
        <v>144</v>
      </c>
      <c r="AA22" t="s">
        <v>144</v>
      </c>
      <c r="AB22">
        <v>0</v>
      </c>
      <c r="AC22" s="7">
        <v>43208</v>
      </c>
      <c r="AD22" s="4" t="s">
        <v>109</v>
      </c>
      <c r="AE22" s="4" t="s">
        <v>109</v>
      </c>
      <c r="AF22" s="2"/>
      <c r="AG22" s="3">
        <v>43399</v>
      </c>
      <c r="AH22" s="2" t="s">
        <v>110</v>
      </c>
      <c r="AI22" s="2">
        <v>2018</v>
      </c>
      <c r="AJ22" s="3">
        <v>43403</v>
      </c>
      <c r="AK22" s="5"/>
    </row>
    <row r="23" spans="1:55" x14ac:dyDescent="0.25">
      <c r="A23">
        <v>2018</v>
      </c>
      <c r="B23" s="8" t="s">
        <v>155</v>
      </c>
      <c r="C23" t="s">
        <v>92</v>
      </c>
      <c r="D23">
        <v>25</v>
      </c>
      <c r="E23" t="s">
        <v>103</v>
      </c>
      <c r="F23" t="s">
        <v>103</v>
      </c>
      <c r="G23" t="s">
        <v>128</v>
      </c>
      <c r="H23" t="s">
        <v>129</v>
      </c>
      <c r="I23" t="s">
        <v>130</v>
      </c>
      <c r="J23" t="s">
        <v>131</v>
      </c>
      <c r="L23" t="s">
        <v>101</v>
      </c>
      <c r="M23">
        <v>0</v>
      </c>
      <c r="N23">
        <v>0</v>
      </c>
      <c r="O23" t="s">
        <v>104</v>
      </c>
      <c r="P23" t="s">
        <v>105</v>
      </c>
      <c r="Q23" t="s">
        <v>106</v>
      </c>
      <c r="R23" t="s">
        <v>104</v>
      </c>
      <c r="S23" t="s">
        <v>105</v>
      </c>
      <c r="T23" t="s">
        <v>107</v>
      </c>
      <c r="U23" t="s">
        <v>116</v>
      </c>
      <c r="V23" s="7"/>
      <c r="W23" s="7"/>
      <c r="AB23">
        <v>0</v>
      </c>
      <c r="AC23" s="7">
        <v>43211</v>
      </c>
      <c r="AD23" s="4" t="s">
        <v>109</v>
      </c>
      <c r="AE23" s="4" t="s">
        <v>109</v>
      </c>
      <c r="AF23" s="2"/>
      <c r="AG23" s="3">
        <v>43399</v>
      </c>
      <c r="AH23" s="2" t="s">
        <v>110</v>
      </c>
      <c r="AI23" s="2">
        <v>2018</v>
      </c>
      <c r="AJ23" s="3">
        <v>43403</v>
      </c>
      <c r="AK23" s="5"/>
    </row>
    <row r="24" spans="1:55" x14ac:dyDescent="0.25">
      <c r="A24">
        <v>2018</v>
      </c>
      <c r="B24" s="8" t="s">
        <v>155</v>
      </c>
      <c r="C24" t="s">
        <v>92</v>
      </c>
      <c r="D24">
        <v>25</v>
      </c>
      <c r="E24" t="s">
        <v>103</v>
      </c>
      <c r="F24" t="s">
        <v>103</v>
      </c>
      <c r="G24" t="s">
        <v>111</v>
      </c>
      <c r="H24" t="s">
        <v>112</v>
      </c>
      <c r="I24" t="s">
        <v>113</v>
      </c>
      <c r="J24" t="s">
        <v>114</v>
      </c>
      <c r="L24" t="s">
        <v>101</v>
      </c>
      <c r="M24">
        <v>0</v>
      </c>
      <c r="N24">
        <v>0</v>
      </c>
      <c r="O24" t="s">
        <v>104</v>
      </c>
      <c r="P24" t="s">
        <v>105</v>
      </c>
      <c r="Q24" t="s">
        <v>106</v>
      </c>
      <c r="R24" t="s">
        <v>104</v>
      </c>
      <c r="S24" t="s">
        <v>105</v>
      </c>
      <c r="T24" t="s">
        <v>107</v>
      </c>
      <c r="U24" t="s">
        <v>127</v>
      </c>
      <c r="V24" s="7"/>
      <c r="W24" s="7"/>
      <c r="AB24">
        <v>0</v>
      </c>
      <c r="AC24" s="7">
        <v>43217</v>
      </c>
      <c r="AD24" s="4" t="s">
        <v>109</v>
      </c>
      <c r="AE24" s="4" t="s">
        <v>109</v>
      </c>
      <c r="AF24" s="2"/>
      <c r="AG24" s="3">
        <v>43399</v>
      </c>
      <c r="AH24" s="2" t="s">
        <v>110</v>
      </c>
      <c r="AI24" s="2">
        <v>2018</v>
      </c>
      <c r="AJ24" s="3">
        <v>43403</v>
      </c>
      <c r="AK24" s="5"/>
    </row>
    <row r="25" spans="1:55" x14ac:dyDescent="0.25">
      <c r="A25">
        <v>2018</v>
      </c>
      <c r="B25" s="8" t="s">
        <v>155</v>
      </c>
      <c r="C25" t="s">
        <v>92</v>
      </c>
      <c r="D25">
        <v>25</v>
      </c>
      <c r="E25" t="s">
        <v>103</v>
      </c>
      <c r="F25" t="s">
        <v>103</v>
      </c>
      <c r="G25" t="s">
        <v>111</v>
      </c>
      <c r="H25" t="s">
        <v>112</v>
      </c>
      <c r="I25" t="s">
        <v>113</v>
      </c>
      <c r="J25" t="s">
        <v>114</v>
      </c>
      <c r="L25" t="s">
        <v>101</v>
      </c>
      <c r="M25">
        <v>0</v>
      </c>
      <c r="N25">
        <v>0</v>
      </c>
      <c r="O25" t="s">
        <v>104</v>
      </c>
      <c r="P25" t="s">
        <v>105</v>
      </c>
      <c r="Q25" t="s">
        <v>106</v>
      </c>
      <c r="R25" t="s">
        <v>104</v>
      </c>
      <c r="S25" t="s">
        <v>105</v>
      </c>
      <c r="T25" t="s">
        <v>133</v>
      </c>
      <c r="U25" t="s">
        <v>134</v>
      </c>
      <c r="V25" s="7"/>
      <c r="W25" s="7"/>
      <c r="AB25">
        <v>0</v>
      </c>
      <c r="AC25" s="7">
        <v>43223</v>
      </c>
      <c r="AD25" s="4" t="s">
        <v>109</v>
      </c>
      <c r="AE25" s="4" t="s">
        <v>109</v>
      </c>
      <c r="AF25" s="2"/>
      <c r="AG25" s="3">
        <v>43399</v>
      </c>
      <c r="AH25" s="2" t="s">
        <v>110</v>
      </c>
      <c r="AI25" s="2">
        <v>2018</v>
      </c>
      <c r="AJ25" s="3">
        <v>43403</v>
      </c>
      <c r="AK25" s="5"/>
    </row>
    <row r="26" spans="1:55" x14ac:dyDescent="0.25">
      <c r="A26">
        <v>2018</v>
      </c>
      <c r="B26" s="8" t="s">
        <v>155</v>
      </c>
      <c r="C26" t="s">
        <v>98</v>
      </c>
      <c r="D26">
        <v>25</v>
      </c>
      <c r="E26" t="s">
        <v>103</v>
      </c>
      <c r="F26" t="s">
        <v>103</v>
      </c>
      <c r="G26" t="s">
        <v>135</v>
      </c>
      <c r="H26" t="s">
        <v>136</v>
      </c>
      <c r="I26" t="s">
        <v>137</v>
      </c>
      <c r="J26" t="s">
        <v>138</v>
      </c>
      <c r="L26" t="s">
        <v>101</v>
      </c>
      <c r="M26">
        <v>0</v>
      </c>
      <c r="N26">
        <v>0</v>
      </c>
      <c r="O26" t="s">
        <v>104</v>
      </c>
      <c r="P26" t="s">
        <v>105</v>
      </c>
      <c r="Q26" t="s">
        <v>106</v>
      </c>
      <c r="R26" t="s">
        <v>104</v>
      </c>
      <c r="S26" t="s">
        <v>105</v>
      </c>
      <c r="T26" t="s">
        <v>107</v>
      </c>
      <c r="U26" t="s">
        <v>139</v>
      </c>
      <c r="V26" s="7"/>
      <c r="W26" s="7"/>
      <c r="AB26">
        <v>0</v>
      </c>
      <c r="AC26" s="7">
        <v>43217</v>
      </c>
      <c r="AD26" s="4" t="s">
        <v>109</v>
      </c>
      <c r="AE26" s="4" t="s">
        <v>109</v>
      </c>
      <c r="AF26" s="2"/>
      <c r="AG26" s="3">
        <v>43399</v>
      </c>
      <c r="AH26" s="2" t="s">
        <v>110</v>
      </c>
      <c r="AI26" s="2">
        <v>2018</v>
      </c>
      <c r="AJ26" s="3">
        <v>43403</v>
      </c>
      <c r="AK26" s="5"/>
    </row>
    <row r="27" spans="1:55" x14ac:dyDescent="0.25">
      <c r="A27">
        <v>2018</v>
      </c>
      <c r="B27" s="8" t="s">
        <v>155</v>
      </c>
      <c r="C27" t="s">
        <v>92</v>
      </c>
      <c r="D27">
        <v>25</v>
      </c>
      <c r="E27" t="s">
        <v>103</v>
      </c>
      <c r="F27" t="s">
        <v>103</v>
      </c>
      <c r="G27" t="s">
        <v>119</v>
      </c>
      <c r="H27" t="s">
        <v>120</v>
      </c>
      <c r="I27" t="s">
        <v>121</v>
      </c>
      <c r="J27" t="s">
        <v>122</v>
      </c>
      <c r="L27" t="s">
        <v>101</v>
      </c>
      <c r="M27">
        <v>0</v>
      </c>
      <c r="N27">
        <v>0</v>
      </c>
      <c r="O27" t="s">
        <v>104</v>
      </c>
      <c r="P27" t="s">
        <v>105</v>
      </c>
      <c r="Q27" t="s">
        <v>106</v>
      </c>
      <c r="R27" t="s">
        <v>104</v>
      </c>
      <c r="S27" t="s">
        <v>105</v>
      </c>
      <c r="T27" t="s">
        <v>107</v>
      </c>
      <c r="U27" t="s">
        <v>159</v>
      </c>
      <c r="V27" s="7">
        <v>43325</v>
      </c>
      <c r="W27" s="7">
        <v>43325</v>
      </c>
      <c r="X27">
        <v>3751</v>
      </c>
      <c r="Y27" t="s">
        <v>108</v>
      </c>
      <c r="Z27" t="s">
        <v>160</v>
      </c>
      <c r="AA27" t="s">
        <v>160</v>
      </c>
      <c r="AB27">
        <v>0</v>
      </c>
      <c r="AC27" s="7">
        <v>43325</v>
      </c>
      <c r="AD27" s="4" t="s">
        <v>109</v>
      </c>
      <c r="AE27" s="4" t="s">
        <v>109</v>
      </c>
      <c r="AF27" s="2"/>
      <c r="AG27" s="3">
        <v>43399</v>
      </c>
      <c r="AH27" s="2" t="s">
        <v>110</v>
      </c>
      <c r="AI27" s="2">
        <v>2018</v>
      </c>
      <c r="AJ27" s="3">
        <v>43403</v>
      </c>
      <c r="AK27" s="5"/>
    </row>
    <row r="28" spans="1:55" x14ac:dyDescent="0.25">
      <c r="A28">
        <v>2018</v>
      </c>
      <c r="B28" s="8" t="s">
        <v>155</v>
      </c>
      <c r="C28" t="s">
        <v>92</v>
      </c>
      <c r="D28">
        <v>25</v>
      </c>
      <c r="E28" t="s">
        <v>103</v>
      </c>
      <c r="F28" t="s">
        <v>103</v>
      </c>
      <c r="G28" t="s">
        <v>119</v>
      </c>
      <c r="H28" t="s">
        <v>120</v>
      </c>
      <c r="I28" t="s">
        <v>121</v>
      </c>
      <c r="J28" t="s">
        <v>122</v>
      </c>
      <c r="L28" t="s">
        <v>101</v>
      </c>
      <c r="M28">
        <v>0</v>
      </c>
      <c r="N28">
        <v>0</v>
      </c>
      <c r="O28" t="s">
        <v>104</v>
      </c>
      <c r="P28" t="s">
        <v>105</v>
      </c>
      <c r="Q28" t="s">
        <v>106</v>
      </c>
      <c r="R28" t="s">
        <v>104</v>
      </c>
      <c r="S28" t="s">
        <v>105</v>
      </c>
      <c r="T28" t="s">
        <v>107</v>
      </c>
      <c r="U28" t="s">
        <v>159</v>
      </c>
      <c r="V28" s="7">
        <v>43292</v>
      </c>
      <c r="W28" s="7">
        <v>43292</v>
      </c>
      <c r="X28">
        <v>3751</v>
      </c>
      <c r="Y28" t="s">
        <v>108</v>
      </c>
      <c r="Z28" t="s">
        <v>161</v>
      </c>
      <c r="AA28" t="s">
        <v>161</v>
      </c>
      <c r="AB28">
        <v>0</v>
      </c>
      <c r="AC28" s="7">
        <v>43220</v>
      </c>
      <c r="AD28" s="4" t="s">
        <v>109</v>
      </c>
      <c r="AE28" s="4" t="s">
        <v>109</v>
      </c>
      <c r="AF28" s="2"/>
      <c r="AG28" s="3">
        <v>43399</v>
      </c>
      <c r="AH28" s="2" t="s">
        <v>110</v>
      </c>
      <c r="AI28" s="2">
        <v>2018</v>
      </c>
      <c r="AJ28" s="3">
        <v>43403</v>
      </c>
      <c r="AK28" s="5"/>
    </row>
    <row r="29" spans="1:55" x14ac:dyDescent="0.25">
      <c r="A29" s="8">
        <v>2018</v>
      </c>
      <c r="B29" s="8" t="s">
        <v>155</v>
      </c>
      <c r="C29" s="8" t="s">
        <v>92</v>
      </c>
      <c r="D29" s="8">
        <v>25</v>
      </c>
      <c r="E29" s="8" t="s">
        <v>103</v>
      </c>
      <c r="F29" s="8" t="s">
        <v>103</v>
      </c>
      <c r="G29" s="8" t="s">
        <v>119</v>
      </c>
      <c r="H29" s="8" t="s">
        <v>120</v>
      </c>
      <c r="I29" s="8" t="s">
        <v>121</v>
      </c>
      <c r="J29" s="8" t="s">
        <v>122</v>
      </c>
      <c r="K29" s="8"/>
      <c r="L29" s="8" t="s">
        <v>101</v>
      </c>
      <c r="M29" s="8">
        <v>0</v>
      </c>
      <c r="N29" s="8">
        <v>0</v>
      </c>
      <c r="O29" s="8" t="s">
        <v>104</v>
      </c>
      <c r="P29" s="8" t="s">
        <v>105</v>
      </c>
      <c r="Q29" s="8" t="s">
        <v>106</v>
      </c>
      <c r="R29" s="8" t="s">
        <v>104</v>
      </c>
      <c r="S29" s="8" t="s">
        <v>105</v>
      </c>
      <c r="T29" s="8" t="s">
        <v>156</v>
      </c>
      <c r="U29" s="8" t="s">
        <v>159</v>
      </c>
      <c r="V29" s="7">
        <v>43311</v>
      </c>
      <c r="W29" s="7">
        <v>43311</v>
      </c>
      <c r="X29" s="8">
        <v>3751</v>
      </c>
      <c r="Y29" s="8" t="s">
        <v>108</v>
      </c>
      <c r="Z29" s="8" t="s">
        <v>163</v>
      </c>
      <c r="AA29" s="8" t="s">
        <v>163</v>
      </c>
      <c r="AB29" s="8">
        <v>0</v>
      </c>
      <c r="AC29" s="7">
        <v>43220</v>
      </c>
      <c r="AD29" s="4" t="s">
        <v>109</v>
      </c>
      <c r="AE29" s="4" t="s">
        <v>109</v>
      </c>
      <c r="AF29" s="2"/>
      <c r="AG29" s="3">
        <v>43399</v>
      </c>
      <c r="AH29" s="2" t="s">
        <v>110</v>
      </c>
      <c r="AI29" s="2">
        <v>2018</v>
      </c>
      <c r="AJ29" s="3">
        <v>43403</v>
      </c>
      <c r="AK29" s="8"/>
      <c r="AL29" s="8"/>
      <c r="AM29" s="8"/>
      <c r="AN29" s="8"/>
      <c r="AO29" s="8"/>
    </row>
    <row r="30" spans="1:55" x14ac:dyDescent="0.25">
      <c r="A30">
        <v>2018</v>
      </c>
      <c r="B30" s="8" t="s">
        <v>155</v>
      </c>
      <c r="C30" t="s">
        <v>92</v>
      </c>
      <c r="D30">
        <v>25</v>
      </c>
      <c r="E30" t="s">
        <v>103</v>
      </c>
      <c r="F30" t="s">
        <v>103</v>
      </c>
      <c r="G30" t="s">
        <v>119</v>
      </c>
      <c r="H30" t="s">
        <v>120</v>
      </c>
      <c r="I30" t="s">
        <v>121</v>
      </c>
      <c r="J30" t="s">
        <v>122</v>
      </c>
      <c r="L30" t="s">
        <v>101</v>
      </c>
      <c r="M30">
        <v>0</v>
      </c>
      <c r="N30">
        <v>0</v>
      </c>
      <c r="O30" t="s">
        <v>104</v>
      </c>
      <c r="P30" t="s">
        <v>105</v>
      </c>
      <c r="Q30" t="s">
        <v>106</v>
      </c>
      <c r="R30" t="s">
        <v>104</v>
      </c>
      <c r="S30" t="s">
        <v>105</v>
      </c>
      <c r="T30" t="s">
        <v>107</v>
      </c>
      <c r="U30" t="s">
        <v>116</v>
      </c>
      <c r="V30" s="7">
        <v>43293</v>
      </c>
      <c r="W30" s="7">
        <v>43293</v>
      </c>
      <c r="X30">
        <v>3751</v>
      </c>
      <c r="Y30" t="s">
        <v>108</v>
      </c>
      <c r="Z30" t="s">
        <v>162</v>
      </c>
      <c r="AA30" t="s">
        <v>162</v>
      </c>
      <c r="AB30">
        <v>0</v>
      </c>
      <c r="AC30" s="7">
        <v>43222</v>
      </c>
      <c r="AD30" s="4" t="s">
        <v>109</v>
      </c>
      <c r="AE30" s="4" t="s">
        <v>109</v>
      </c>
      <c r="AF30" s="2"/>
      <c r="AG30" s="3">
        <v>43399</v>
      </c>
      <c r="AH30" s="2" t="s">
        <v>110</v>
      </c>
      <c r="AI30" s="2">
        <v>2018</v>
      </c>
      <c r="AJ30" s="3">
        <v>43403</v>
      </c>
      <c r="AK30" s="5"/>
    </row>
    <row r="31" spans="1:55" x14ac:dyDescent="0.25">
      <c r="A31" s="8">
        <v>2018</v>
      </c>
      <c r="B31" s="8" t="s">
        <v>155</v>
      </c>
      <c r="C31" s="8" t="s">
        <v>92</v>
      </c>
      <c r="D31" s="8">
        <v>25</v>
      </c>
      <c r="E31" s="8" t="s">
        <v>103</v>
      </c>
      <c r="F31" s="8" t="s">
        <v>103</v>
      </c>
      <c r="G31" s="8" t="s">
        <v>119</v>
      </c>
      <c r="H31" s="8" t="s">
        <v>120</v>
      </c>
      <c r="I31" s="8" t="s">
        <v>121</v>
      </c>
      <c r="J31" s="8" t="s">
        <v>122</v>
      </c>
      <c r="K31" s="8"/>
      <c r="L31" s="8" t="s">
        <v>101</v>
      </c>
      <c r="M31" s="8">
        <v>0</v>
      </c>
      <c r="N31" s="8">
        <v>0</v>
      </c>
      <c r="O31" s="8" t="s">
        <v>104</v>
      </c>
      <c r="P31" s="8" t="s">
        <v>105</v>
      </c>
      <c r="Q31" s="8" t="s">
        <v>106</v>
      </c>
      <c r="R31" s="8" t="s">
        <v>104</v>
      </c>
      <c r="S31" s="8" t="s">
        <v>105</v>
      </c>
      <c r="T31" s="8" t="s">
        <v>164</v>
      </c>
      <c r="U31" s="8" t="s">
        <v>116</v>
      </c>
      <c r="V31" s="7">
        <v>43300</v>
      </c>
      <c r="W31" s="7">
        <v>43300</v>
      </c>
      <c r="X31" s="8">
        <v>3751</v>
      </c>
      <c r="Y31" s="8" t="s">
        <v>108</v>
      </c>
      <c r="Z31" s="8" t="s">
        <v>165</v>
      </c>
      <c r="AA31" s="8" t="s">
        <v>165</v>
      </c>
      <c r="AB31" s="8">
        <v>0</v>
      </c>
      <c r="AC31" s="7">
        <v>43311</v>
      </c>
      <c r="AD31" s="4" t="s">
        <v>109</v>
      </c>
      <c r="AE31" s="4" t="s">
        <v>109</v>
      </c>
      <c r="AF31" s="2"/>
      <c r="AG31" s="3">
        <v>43399</v>
      </c>
      <c r="AH31" s="2" t="s">
        <v>110</v>
      </c>
      <c r="AI31" s="2">
        <v>2018</v>
      </c>
      <c r="AJ31" s="3">
        <v>43403</v>
      </c>
      <c r="AK31" s="8"/>
      <c r="AL31" s="8"/>
      <c r="AM31" s="8"/>
      <c r="AN31" s="8"/>
      <c r="AO31" s="8"/>
    </row>
    <row r="32" spans="1:55" x14ac:dyDescent="0.25">
      <c r="A32" s="8">
        <v>2018</v>
      </c>
      <c r="B32" s="8" t="s">
        <v>155</v>
      </c>
      <c r="C32" s="8" t="s">
        <v>92</v>
      </c>
      <c r="D32" s="8">
        <v>25</v>
      </c>
      <c r="E32" s="8" t="s">
        <v>103</v>
      </c>
      <c r="F32" s="8" t="s">
        <v>103</v>
      </c>
      <c r="G32" s="8" t="s">
        <v>119</v>
      </c>
      <c r="H32" s="8" t="s">
        <v>120</v>
      </c>
      <c r="I32" s="8" t="s">
        <v>121</v>
      </c>
      <c r="J32" s="8" t="s">
        <v>122</v>
      </c>
      <c r="K32" s="8"/>
      <c r="L32" s="8" t="s">
        <v>101</v>
      </c>
      <c r="M32" s="8">
        <v>0</v>
      </c>
      <c r="N32" s="8">
        <v>0</v>
      </c>
      <c r="O32" s="8" t="s">
        <v>104</v>
      </c>
      <c r="P32" s="8" t="s">
        <v>105</v>
      </c>
      <c r="Q32" s="8" t="s">
        <v>106</v>
      </c>
      <c r="R32" s="8" t="s">
        <v>104</v>
      </c>
      <c r="S32" s="8" t="s">
        <v>105</v>
      </c>
      <c r="T32" s="8" t="s">
        <v>164</v>
      </c>
      <c r="U32" s="8" t="s">
        <v>166</v>
      </c>
      <c r="V32" s="7">
        <v>43322</v>
      </c>
      <c r="W32" s="7">
        <v>43322</v>
      </c>
      <c r="X32" s="8">
        <v>3751</v>
      </c>
      <c r="Y32" s="8" t="s">
        <v>108</v>
      </c>
      <c r="Z32" s="8" t="s">
        <v>167</v>
      </c>
      <c r="AA32" s="8" t="s">
        <v>167</v>
      </c>
      <c r="AB32" s="8">
        <v>0</v>
      </c>
      <c r="AC32" s="7">
        <v>43231</v>
      </c>
      <c r="AD32" s="4" t="s">
        <v>109</v>
      </c>
      <c r="AE32" s="4" t="s">
        <v>109</v>
      </c>
      <c r="AF32" s="2"/>
      <c r="AG32" s="3">
        <v>43399</v>
      </c>
      <c r="AH32" s="2" t="s">
        <v>110</v>
      </c>
      <c r="AI32" s="2">
        <v>2018</v>
      </c>
      <c r="AJ32" s="3">
        <v>43403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7" s="5" customFormat="1" x14ac:dyDescent="0.25">
      <c r="A33" s="8">
        <v>2018</v>
      </c>
      <c r="B33" s="8" t="s">
        <v>155</v>
      </c>
      <c r="C33" s="8" t="s">
        <v>92</v>
      </c>
      <c r="D33" s="8">
        <v>25</v>
      </c>
      <c r="E33" s="8" t="s">
        <v>103</v>
      </c>
      <c r="F33" s="8" t="s">
        <v>103</v>
      </c>
      <c r="G33" s="8" t="s">
        <v>119</v>
      </c>
      <c r="H33" s="8" t="s">
        <v>120</v>
      </c>
      <c r="I33" s="8" t="s">
        <v>121</v>
      </c>
      <c r="J33" s="8" t="s">
        <v>122</v>
      </c>
      <c r="K33" s="8"/>
      <c r="L33" s="8" t="s">
        <v>101</v>
      </c>
      <c r="M33" s="8">
        <v>0</v>
      </c>
      <c r="N33" s="8">
        <v>0</v>
      </c>
      <c r="O33" s="8" t="s">
        <v>104</v>
      </c>
      <c r="P33" s="8" t="s">
        <v>105</v>
      </c>
      <c r="Q33" s="8" t="s">
        <v>106</v>
      </c>
      <c r="R33" s="8" t="s">
        <v>104</v>
      </c>
      <c r="S33" s="8" t="s">
        <v>105</v>
      </c>
      <c r="T33" s="8" t="s">
        <v>156</v>
      </c>
      <c r="U33" s="8" t="s">
        <v>168</v>
      </c>
      <c r="V33" s="7">
        <v>43264</v>
      </c>
      <c r="W33" s="7">
        <v>43264</v>
      </c>
      <c r="X33" s="8">
        <v>3751</v>
      </c>
      <c r="Y33" s="8" t="s">
        <v>108</v>
      </c>
      <c r="Z33" s="8" t="s">
        <v>161</v>
      </c>
      <c r="AA33" s="8" t="s">
        <v>161</v>
      </c>
      <c r="AB33" s="8">
        <v>0</v>
      </c>
      <c r="AC33" s="7">
        <v>43231</v>
      </c>
      <c r="AD33" s="4" t="s">
        <v>109</v>
      </c>
      <c r="AE33" s="4" t="s">
        <v>109</v>
      </c>
      <c r="AF33" s="2"/>
      <c r="AG33" s="3">
        <v>43399</v>
      </c>
      <c r="AH33" s="2" t="s">
        <v>110</v>
      </c>
      <c r="AI33" s="2">
        <v>2018</v>
      </c>
      <c r="AJ33" s="3">
        <v>43403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/>
      <c r="BA33"/>
      <c r="BB33"/>
      <c r="BC33"/>
      <c r="BD33"/>
      <c r="BE33"/>
    </row>
    <row r="34" spans="1:57" x14ac:dyDescent="0.25">
      <c r="A34" s="8">
        <v>2018</v>
      </c>
      <c r="B34" s="8" t="s">
        <v>155</v>
      </c>
      <c r="C34" s="8" t="s">
        <v>92</v>
      </c>
      <c r="D34" s="8">
        <v>25</v>
      </c>
      <c r="E34" s="8" t="s">
        <v>103</v>
      </c>
      <c r="F34" s="8" t="s">
        <v>103</v>
      </c>
      <c r="G34" s="8" t="s">
        <v>119</v>
      </c>
      <c r="H34" s="8" t="s">
        <v>120</v>
      </c>
      <c r="I34" s="8" t="s">
        <v>121</v>
      </c>
      <c r="J34" s="8" t="s">
        <v>122</v>
      </c>
      <c r="K34" s="8"/>
      <c r="L34" s="8" t="s">
        <v>101</v>
      </c>
      <c r="M34" s="8">
        <v>0</v>
      </c>
      <c r="N34" s="8">
        <v>0</v>
      </c>
      <c r="O34" s="8" t="s">
        <v>104</v>
      </c>
      <c r="P34" s="8" t="s">
        <v>105</v>
      </c>
      <c r="Q34" s="8" t="s">
        <v>106</v>
      </c>
      <c r="R34" s="8" t="s">
        <v>104</v>
      </c>
      <c r="S34" s="8" t="s">
        <v>105</v>
      </c>
      <c r="T34" s="8" t="s">
        <v>107</v>
      </c>
      <c r="U34" s="8" t="s">
        <v>139</v>
      </c>
      <c r="V34" s="7">
        <v>43326</v>
      </c>
      <c r="W34" s="7">
        <v>43326</v>
      </c>
      <c r="X34">
        <v>3751</v>
      </c>
      <c r="Y34" t="s">
        <v>108</v>
      </c>
      <c r="Z34" t="s">
        <v>169</v>
      </c>
      <c r="AA34" t="s">
        <v>169</v>
      </c>
      <c r="AB34">
        <v>0</v>
      </c>
      <c r="AC34" s="7">
        <v>43231</v>
      </c>
      <c r="AD34" s="4" t="s">
        <v>109</v>
      </c>
      <c r="AE34" s="4" t="s">
        <v>109</v>
      </c>
      <c r="AF34" s="2"/>
      <c r="AG34" s="3">
        <v>43399</v>
      </c>
      <c r="AH34" s="2" t="s">
        <v>110</v>
      </c>
      <c r="AI34" s="2">
        <v>2018</v>
      </c>
      <c r="AJ34" s="3">
        <v>43403</v>
      </c>
      <c r="AK34" s="5"/>
      <c r="BD34" s="5"/>
      <c r="BE34" s="5"/>
    </row>
    <row r="35" spans="1:57" x14ac:dyDescent="0.25">
      <c r="A35">
        <v>2018</v>
      </c>
      <c r="B35" s="8" t="s">
        <v>155</v>
      </c>
      <c r="C35" t="s">
        <v>92</v>
      </c>
      <c r="D35">
        <v>25</v>
      </c>
      <c r="E35" t="s">
        <v>103</v>
      </c>
      <c r="F35" t="s">
        <v>103</v>
      </c>
      <c r="G35" t="s">
        <v>111</v>
      </c>
      <c r="H35" t="s">
        <v>112</v>
      </c>
      <c r="I35" t="s">
        <v>113</v>
      </c>
      <c r="J35" t="s">
        <v>114</v>
      </c>
      <c r="L35" t="s">
        <v>101</v>
      </c>
      <c r="M35">
        <v>0</v>
      </c>
      <c r="N35">
        <v>0</v>
      </c>
      <c r="O35" t="s">
        <v>104</v>
      </c>
      <c r="P35" t="s">
        <v>105</v>
      </c>
      <c r="Q35" t="s">
        <v>106</v>
      </c>
      <c r="R35" t="s">
        <v>104</v>
      </c>
      <c r="S35" t="s">
        <v>105</v>
      </c>
      <c r="T35" t="s">
        <v>141</v>
      </c>
      <c r="U35" t="s">
        <v>142</v>
      </c>
      <c r="V35" s="7"/>
      <c r="W35" s="7"/>
      <c r="AB35">
        <v>0</v>
      </c>
      <c r="AC35" s="7">
        <v>43239</v>
      </c>
      <c r="AD35" s="4" t="s">
        <v>109</v>
      </c>
      <c r="AE35" s="4" t="s">
        <v>109</v>
      </c>
      <c r="AF35" s="2"/>
      <c r="AG35" s="3">
        <v>43399</v>
      </c>
      <c r="AH35" s="2" t="s">
        <v>110</v>
      </c>
      <c r="AI35" s="2">
        <v>2018</v>
      </c>
      <c r="AJ35" s="3">
        <v>43403</v>
      </c>
      <c r="AK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7" x14ac:dyDescent="0.25">
      <c r="A36">
        <v>2018</v>
      </c>
      <c r="B36" s="8" t="s">
        <v>155</v>
      </c>
      <c r="C36" t="s">
        <v>92</v>
      </c>
      <c r="D36">
        <v>25</v>
      </c>
      <c r="E36" t="s">
        <v>103</v>
      </c>
      <c r="F36" t="s">
        <v>103</v>
      </c>
      <c r="G36" t="s">
        <v>111</v>
      </c>
      <c r="H36" t="s">
        <v>112</v>
      </c>
      <c r="I36" t="s">
        <v>113</v>
      </c>
      <c r="J36" t="s">
        <v>114</v>
      </c>
      <c r="L36" t="s">
        <v>101</v>
      </c>
      <c r="M36">
        <v>0</v>
      </c>
      <c r="N36">
        <v>0</v>
      </c>
      <c r="O36" t="s">
        <v>104</v>
      </c>
      <c r="P36" t="s">
        <v>105</v>
      </c>
      <c r="Q36" t="s">
        <v>106</v>
      </c>
      <c r="R36" t="s">
        <v>104</v>
      </c>
      <c r="S36" t="s">
        <v>105</v>
      </c>
      <c r="T36" t="s">
        <v>107</v>
      </c>
      <c r="U36" t="s">
        <v>140</v>
      </c>
      <c r="V36" s="7"/>
      <c r="W36" s="7"/>
      <c r="AB36">
        <v>0</v>
      </c>
      <c r="AC36" s="7">
        <v>43248</v>
      </c>
      <c r="AD36" s="4" t="s">
        <v>109</v>
      </c>
      <c r="AE36" s="4" t="s">
        <v>109</v>
      </c>
      <c r="AF36" s="2"/>
      <c r="AG36" s="3">
        <v>43399</v>
      </c>
      <c r="AH36" s="2" t="s">
        <v>110</v>
      </c>
      <c r="AI36" s="2">
        <v>2018</v>
      </c>
      <c r="AJ36" s="3">
        <v>43403</v>
      </c>
      <c r="AK36" s="5"/>
    </row>
    <row r="37" spans="1:57" x14ac:dyDescent="0.25">
      <c r="A37">
        <v>2018</v>
      </c>
      <c r="B37" s="8" t="s">
        <v>155</v>
      </c>
      <c r="C37" t="s">
        <v>92</v>
      </c>
      <c r="D37">
        <v>25</v>
      </c>
      <c r="E37" t="s">
        <v>103</v>
      </c>
      <c r="F37" t="s">
        <v>103</v>
      </c>
      <c r="G37" t="s">
        <v>111</v>
      </c>
      <c r="H37" t="s">
        <v>112</v>
      </c>
      <c r="I37" t="s">
        <v>113</v>
      </c>
      <c r="J37" t="s">
        <v>114</v>
      </c>
      <c r="L37" t="s">
        <v>101</v>
      </c>
      <c r="M37">
        <v>0</v>
      </c>
      <c r="N37">
        <v>0</v>
      </c>
      <c r="O37" t="s">
        <v>104</v>
      </c>
      <c r="P37" t="s">
        <v>105</v>
      </c>
      <c r="Q37" t="s">
        <v>106</v>
      </c>
      <c r="R37" t="s">
        <v>104</v>
      </c>
      <c r="S37" t="s">
        <v>105</v>
      </c>
      <c r="T37" t="s">
        <v>105</v>
      </c>
      <c r="U37" t="s">
        <v>143</v>
      </c>
      <c r="V37" s="7"/>
      <c r="W37" s="7"/>
      <c r="AB37">
        <v>0</v>
      </c>
      <c r="AC37" s="7">
        <v>43250</v>
      </c>
      <c r="AD37" s="4" t="s">
        <v>109</v>
      </c>
      <c r="AE37" s="4" t="s">
        <v>109</v>
      </c>
      <c r="AF37" s="2"/>
      <c r="AG37" s="3">
        <v>43399</v>
      </c>
      <c r="AH37" s="2" t="s">
        <v>110</v>
      </c>
      <c r="AI37" s="2">
        <v>2018</v>
      </c>
      <c r="AJ37" s="3">
        <v>43403</v>
      </c>
      <c r="AK37" s="5"/>
      <c r="AN37" s="5"/>
      <c r="AO37" s="5"/>
    </row>
    <row r="38" spans="1:57" x14ac:dyDescent="0.25">
      <c r="A38">
        <v>2018</v>
      </c>
      <c r="B38" s="8" t="s">
        <v>155</v>
      </c>
      <c r="C38" t="s">
        <v>92</v>
      </c>
      <c r="D38">
        <v>25</v>
      </c>
      <c r="E38" t="s">
        <v>103</v>
      </c>
      <c r="F38" t="s">
        <v>103</v>
      </c>
      <c r="G38" t="s">
        <v>111</v>
      </c>
      <c r="H38" t="s">
        <v>112</v>
      </c>
      <c r="I38" t="s">
        <v>113</v>
      </c>
      <c r="J38" t="s">
        <v>114</v>
      </c>
      <c r="L38" t="s">
        <v>101</v>
      </c>
      <c r="M38">
        <v>0</v>
      </c>
      <c r="N38">
        <v>0</v>
      </c>
      <c r="O38" t="s">
        <v>104</v>
      </c>
      <c r="P38" t="s">
        <v>105</v>
      </c>
      <c r="Q38" t="s">
        <v>106</v>
      </c>
      <c r="R38" t="s">
        <v>104</v>
      </c>
      <c r="S38" t="s">
        <v>105</v>
      </c>
      <c r="T38" t="s">
        <v>105</v>
      </c>
      <c r="U38" t="s">
        <v>145</v>
      </c>
      <c r="V38" s="7"/>
      <c r="W38" s="7"/>
      <c r="X38" s="5"/>
      <c r="Y38" s="5"/>
      <c r="Z38" s="5"/>
      <c r="AA38" s="5"/>
      <c r="AB38" s="5">
        <v>0</v>
      </c>
      <c r="AC38" s="7">
        <v>43252</v>
      </c>
      <c r="AD38" s="4" t="s">
        <v>109</v>
      </c>
      <c r="AE38" s="4" t="s">
        <v>109</v>
      </c>
      <c r="AF38" s="2"/>
      <c r="AG38" s="3">
        <v>43399</v>
      </c>
      <c r="AH38" s="2" t="s">
        <v>110</v>
      </c>
      <c r="AI38" s="2">
        <v>2018</v>
      </c>
      <c r="AJ38" s="3">
        <v>43403</v>
      </c>
      <c r="AK38" s="5"/>
      <c r="AL38" s="5"/>
      <c r="AM38" s="5"/>
    </row>
    <row r="39" spans="1:57" x14ac:dyDescent="0.25">
      <c r="A39" s="5">
        <v>2018</v>
      </c>
      <c r="B39" s="8" t="s">
        <v>155</v>
      </c>
      <c r="C39" s="5" t="s">
        <v>92</v>
      </c>
      <c r="D39" s="5">
        <v>25</v>
      </c>
      <c r="E39" s="5" t="s">
        <v>103</v>
      </c>
      <c r="F39" s="5" t="s">
        <v>103</v>
      </c>
      <c r="G39" s="5" t="s">
        <v>111</v>
      </c>
      <c r="H39" s="5" t="s">
        <v>112</v>
      </c>
      <c r="I39" s="5" t="s">
        <v>113</v>
      </c>
      <c r="J39" s="5" t="s">
        <v>114</v>
      </c>
      <c r="K39" s="5"/>
      <c r="L39" s="5" t="s">
        <v>101</v>
      </c>
      <c r="M39" s="5">
        <v>0</v>
      </c>
      <c r="N39" s="5">
        <v>0</v>
      </c>
      <c r="O39" s="5" t="s">
        <v>104</v>
      </c>
      <c r="P39" s="5" t="s">
        <v>105</v>
      </c>
      <c r="Q39" s="5" t="s">
        <v>106</v>
      </c>
      <c r="R39" s="5" t="s">
        <v>104</v>
      </c>
      <c r="S39" s="5" t="s">
        <v>105</v>
      </c>
      <c r="T39" s="5" t="s">
        <v>105</v>
      </c>
      <c r="U39" s="5" t="s">
        <v>145</v>
      </c>
      <c r="V39" s="7"/>
      <c r="W39" s="7"/>
      <c r="AB39">
        <v>0</v>
      </c>
      <c r="AC39" s="7">
        <v>43225</v>
      </c>
      <c r="AD39" s="4" t="s">
        <v>109</v>
      </c>
      <c r="AE39" s="4" t="s">
        <v>109</v>
      </c>
      <c r="AF39" s="2"/>
      <c r="AG39" s="3">
        <v>43399</v>
      </c>
      <c r="AH39" s="2" t="s">
        <v>110</v>
      </c>
      <c r="AI39" s="2">
        <v>2018</v>
      </c>
      <c r="AJ39" s="3">
        <v>43403</v>
      </c>
      <c r="AK39" s="5"/>
    </row>
    <row r="40" spans="1:57" x14ac:dyDescent="0.25">
      <c r="A40">
        <v>2018</v>
      </c>
      <c r="B40" s="8" t="s">
        <v>155</v>
      </c>
      <c r="C40" t="s">
        <v>92</v>
      </c>
      <c r="D40">
        <v>25</v>
      </c>
      <c r="E40" t="s">
        <v>103</v>
      </c>
      <c r="F40" t="s">
        <v>103</v>
      </c>
      <c r="G40" t="s">
        <v>119</v>
      </c>
      <c r="H40" t="s">
        <v>120</v>
      </c>
      <c r="I40" t="s">
        <v>121</v>
      </c>
      <c r="J40" t="s">
        <v>122</v>
      </c>
      <c r="L40" t="s">
        <v>101</v>
      </c>
      <c r="M40">
        <v>0</v>
      </c>
      <c r="N40">
        <v>0</v>
      </c>
      <c r="O40" t="s">
        <v>104</v>
      </c>
      <c r="P40" t="s">
        <v>105</v>
      </c>
      <c r="Q40" t="s">
        <v>106</v>
      </c>
      <c r="R40" t="s">
        <v>104</v>
      </c>
      <c r="S40" t="s">
        <v>105</v>
      </c>
      <c r="T40" t="s">
        <v>107</v>
      </c>
      <c r="U40" t="s">
        <v>116</v>
      </c>
      <c r="V40" s="7"/>
      <c r="W40" s="7"/>
      <c r="AB40">
        <v>0</v>
      </c>
      <c r="AC40" s="7">
        <v>43227</v>
      </c>
      <c r="AD40" s="4" t="s">
        <v>109</v>
      </c>
      <c r="AE40" s="4" t="s">
        <v>109</v>
      </c>
      <c r="AF40" s="2"/>
      <c r="AG40" s="3">
        <v>43399</v>
      </c>
      <c r="AH40" s="2" t="s">
        <v>110</v>
      </c>
      <c r="AI40" s="2">
        <v>2018</v>
      </c>
      <c r="AJ40" s="3">
        <v>43403</v>
      </c>
      <c r="AK40" s="5"/>
    </row>
    <row r="41" spans="1:57" x14ac:dyDescent="0.25">
      <c r="A41">
        <v>2018</v>
      </c>
      <c r="B41" s="8" t="s">
        <v>155</v>
      </c>
      <c r="C41" t="s">
        <v>92</v>
      </c>
      <c r="D41">
        <v>25</v>
      </c>
      <c r="E41" t="s">
        <v>103</v>
      </c>
      <c r="F41" t="s">
        <v>103</v>
      </c>
      <c r="G41" t="s">
        <v>119</v>
      </c>
      <c r="H41" t="s">
        <v>120</v>
      </c>
      <c r="I41" t="s">
        <v>121</v>
      </c>
      <c r="J41" t="s">
        <v>122</v>
      </c>
      <c r="L41" t="s">
        <v>101</v>
      </c>
      <c r="M41">
        <v>0</v>
      </c>
      <c r="N41">
        <v>0</v>
      </c>
      <c r="O41" t="s">
        <v>104</v>
      </c>
      <c r="P41" t="s">
        <v>105</v>
      </c>
      <c r="Q41" t="s">
        <v>106</v>
      </c>
      <c r="R41" t="s">
        <v>104</v>
      </c>
      <c r="S41" t="s">
        <v>105</v>
      </c>
      <c r="T41" t="s">
        <v>146</v>
      </c>
      <c r="U41" t="s">
        <v>147</v>
      </c>
      <c r="V41" s="7"/>
      <c r="W41" s="7"/>
      <c r="AB41">
        <v>0</v>
      </c>
      <c r="AC41" s="7">
        <v>43215</v>
      </c>
      <c r="AD41" s="4" t="s">
        <v>109</v>
      </c>
      <c r="AE41" s="4" t="s">
        <v>109</v>
      </c>
      <c r="AF41" s="2"/>
      <c r="AG41" s="3">
        <v>43399</v>
      </c>
      <c r="AH41" s="2" t="s">
        <v>110</v>
      </c>
      <c r="AI41" s="2">
        <v>2018</v>
      </c>
      <c r="AJ41" s="3">
        <v>43403</v>
      </c>
      <c r="AK41" s="5"/>
    </row>
    <row r="42" spans="1:57" x14ac:dyDescent="0.25">
      <c r="A42">
        <v>2018</v>
      </c>
      <c r="B42" s="8" t="s">
        <v>155</v>
      </c>
      <c r="C42" t="s">
        <v>92</v>
      </c>
      <c r="D42">
        <v>25</v>
      </c>
      <c r="E42" t="s">
        <v>103</v>
      </c>
      <c r="F42" t="s">
        <v>103</v>
      </c>
      <c r="G42" t="s">
        <v>128</v>
      </c>
      <c r="H42" t="s">
        <v>129</v>
      </c>
      <c r="I42" t="s">
        <v>130</v>
      </c>
      <c r="J42" t="s">
        <v>131</v>
      </c>
      <c r="L42" t="s">
        <v>101</v>
      </c>
      <c r="M42">
        <v>0</v>
      </c>
      <c r="N42">
        <v>0</v>
      </c>
      <c r="O42" t="s">
        <v>104</v>
      </c>
      <c r="P42" t="s">
        <v>105</v>
      </c>
      <c r="Q42" t="s">
        <v>106</v>
      </c>
      <c r="R42" t="s">
        <v>104</v>
      </c>
      <c r="S42" t="s">
        <v>105</v>
      </c>
      <c r="T42" t="s">
        <v>107</v>
      </c>
      <c r="U42" t="s">
        <v>170</v>
      </c>
      <c r="V42" s="7">
        <v>43321</v>
      </c>
      <c r="W42" s="7">
        <v>43321</v>
      </c>
      <c r="X42">
        <v>3751</v>
      </c>
      <c r="Y42" t="s">
        <v>108</v>
      </c>
      <c r="Z42" t="s">
        <v>132</v>
      </c>
      <c r="AA42" t="s">
        <v>132</v>
      </c>
      <c r="AB42">
        <v>0</v>
      </c>
      <c r="AC42" s="7">
        <v>43321</v>
      </c>
      <c r="AD42" s="4" t="s">
        <v>109</v>
      </c>
      <c r="AE42" s="4" t="s">
        <v>109</v>
      </c>
      <c r="AF42" s="2"/>
      <c r="AG42" s="3">
        <v>43399</v>
      </c>
      <c r="AH42" s="2" t="s">
        <v>110</v>
      </c>
      <c r="AI42" s="2">
        <v>2018</v>
      </c>
      <c r="AJ42" s="3">
        <v>43403</v>
      </c>
      <c r="AK42" s="5"/>
    </row>
    <row r="43" spans="1:57" x14ac:dyDescent="0.25">
      <c r="A43">
        <v>2018</v>
      </c>
      <c r="B43" s="8" t="s">
        <v>155</v>
      </c>
      <c r="C43" t="s">
        <v>92</v>
      </c>
      <c r="D43">
        <v>25</v>
      </c>
      <c r="E43" t="s">
        <v>103</v>
      </c>
      <c r="F43" t="s">
        <v>103</v>
      </c>
      <c r="G43" t="s">
        <v>128</v>
      </c>
      <c r="H43" t="s">
        <v>129</v>
      </c>
      <c r="I43" t="s">
        <v>130</v>
      </c>
      <c r="J43" t="s">
        <v>131</v>
      </c>
      <c r="L43" t="s">
        <v>101</v>
      </c>
      <c r="M43">
        <v>0</v>
      </c>
      <c r="N43">
        <v>0</v>
      </c>
      <c r="O43" t="s">
        <v>104</v>
      </c>
      <c r="P43" t="s">
        <v>105</v>
      </c>
      <c r="Q43" t="s">
        <v>106</v>
      </c>
      <c r="R43" t="s">
        <v>104</v>
      </c>
      <c r="S43" t="s">
        <v>105</v>
      </c>
      <c r="T43" t="s">
        <v>171</v>
      </c>
      <c r="U43" t="s">
        <v>172</v>
      </c>
      <c r="V43" s="7">
        <v>43326</v>
      </c>
      <c r="W43" s="7">
        <v>43326</v>
      </c>
      <c r="X43">
        <v>3751</v>
      </c>
      <c r="Y43" t="s">
        <v>108</v>
      </c>
      <c r="Z43" t="s">
        <v>149</v>
      </c>
      <c r="AA43" t="s">
        <v>149</v>
      </c>
      <c r="AB43">
        <v>0</v>
      </c>
      <c r="AC43" s="7">
        <v>43326</v>
      </c>
      <c r="AD43" s="4" t="s">
        <v>109</v>
      </c>
      <c r="AE43" s="4" t="s">
        <v>109</v>
      </c>
      <c r="AF43" s="2"/>
      <c r="AG43" s="3">
        <v>43399</v>
      </c>
      <c r="AH43" s="2" t="s">
        <v>110</v>
      </c>
      <c r="AI43" s="2">
        <v>2018</v>
      </c>
      <c r="AJ43" s="3">
        <v>43403</v>
      </c>
      <c r="AK43" s="5"/>
    </row>
    <row r="44" spans="1:57" x14ac:dyDescent="0.25">
      <c r="A44">
        <v>2018</v>
      </c>
      <c r="B44" s="8" t="s">
        <v>155</v>
      </c>
      <c r="C44" t="s">
        <v>92</v>
      </c>
      <c r="D44">
        <v>25</v>
      </c>
      <c r="E44" t="s">
        <v>103</v>
      </c>
      <c r="F44" t="s">
        <v>103</v>
      </c>
      <c r="G44" t="s">
        <v>128</v>
      </c>
      <c r="H44" t="s">
        <v>129</v>
      </c>
      <c r="I44" t="s">
        <v>130</v>
      </c>
      <c r="J44" t="s">
        <v>131</v>
      </c>
      <c r="L44" t="s">
        <v>101</v>
      </c>
      <c r="M44">
        <v>0</v>
      </c>
      <c r="N44">
        <v>0</v>
      </c>
      <c r="O44" t="s">
        <v>104</v>
      </c>
      <c r="P44" t="s">
        <v>105</v>
      </c>
      <c r="Q44" t="s">
        <v>106</v>
      </c>
      <c r="R44" t="s">
        <v>104</v>
      </c>
      <c r="S44" t="s">
        <v>105</v>
      </c>
      <c r="T44" t="s">
        <v>107</v>
      </c>
      <c r="U44" t="s">
        <v>127</v>
      </c>
      <c r="V44" s="7">
        <v>43327</v>
      </c>
      <c r="W44" s="7">
        <v>43327</v>
      </c>
      <c r="X44">
        <v>3751</v>
      </c>
      <c r="Y44" t="s">
        <v>108</v>
      </c>
      <c r="Z44" t="s">
        <v>144</v>
      </c>
      <c r="AA44" t="s">
        <v>144</v>
      </c>
      <c r="AB44">
        <v>0</v>
      </c>
      <c r="AC44" s="7">
        <v>43327</v>
      </c>
      <c r="AD44" s="4" t="s">
        <v>109</v>
      </c>
      <c r="AE44" s="4" t="s">
        <v>109</v>
      </c>
      <c r="AF44" s="2"/>
      <c r="AG44" s="3">
        <v>43399</v>
      </c>
      <c r="AH44" s="2" t="s">
        <v>110</v>
      </c>
      <c r="AI44" s="2">
        <v>2018</v>
      </c>
      <c r="AJ44" s="3">
        <v>43403</v>
      </c>
      <c r="AK44" s="5"/>
    </row>
    <row r="45" spans="1:57" x14ac:dyDescent="0.25">
      <c r="A45">
        <v>2018</v>
      </c>
      <c r="B45" s="8" t="s">
        <v>155</v>
      </c>
      <c r="C45" t="s">
        <v>92</v>
      </c>
      <c r="D45">
        <v>25</v>
      </c>
      <c r="E45" t="s">
        <v>103</v>
      </c>
      <c r="F45" t="s">
        <v>103</v>
      </c>
      <c r="G45" t="s">
        <v>128</v>
      </c>
      <c r="H45" t="s">
        <v>129</v>
      </c>
      <c r="I45" t="s">
        <v>130</v>
      </c>
      <c r="J45" t="s">
        <v>131</v>
      </c>
      <c r="L45" t="s">
        <v>101</v>
      </c>
      <c r="M45">
        <v>0</v>
      </c>
      <c r="N45">
        <v>0</v>
      </c>
      <c r="O45" t="s">
        <v>104</v>
      </c>
      <c r="P45" t="s">
        <v>105</v>
      </c>
      <c r="Q45" t="s">
        <v>106</v>
      </c>
      <c r="R45" t="s">
        <v>104</v>
      </c>
      <c r="S45" t="s">
        <v>105</v>
      </c>
      <c r="T45" t="s">
        <v>107</v>
      </c>
      <c r="U45" t="s">
        <v>127</v>
      </c>
      <c r="V45" s="7"/>
      <c r="W45" s="7"/>
      <c r="AB45">
        <v>0</v>
      </c>
      <c r="AC45" s="7">
        <v>43243</v>
      </c>
      <c r="AD45" s="4" t="s">
        <v>109</v>
      </c>
      <c r="AE45" s="4" t="s">
        <v>109</v>
      </c>
      <c r="AF45" s="2"/>
      <c r="AG45" s="3">
        <v>43399</v>
      </c>
      <c r="AH45" s="2" t="s">
        <v>110</v>
      </c>
      <c r="AI45" s="2">
        <v>2018</v>
      </c>
      <c r="AJ45" s="3">
        <v>43403</v>
      </c>
      <c r="AK45" s="5"/>
    </row>
    <row r="46" spans="1:57" x14ac:dyDescent="0.25">
      <c r="A46">
        <v>2018</v>
      </c>
      <c r="B46" s="8" t="s">
        <v>155</v>
      </c>
      <c r="C46" t="s">
        <v>92</v>
      </c>
      <c r="D46">
        <v>25</v>
      </c>
      <c r="E46" t="s">
        <v>103</v>
      </c>
      <c r="F46" t="s">
        <v>103</v>
      </c>
      <c r="G46" t="s">
        <v>128</v>
      </c>
      <c r="H46" t="s">
        <v>129</v>
      </c>
      <c r="I46" t="s">
        <v>130</v>
      </c>
      <c r="J46" t="s">
        <v>131</v>
      </c>
      <c r="L46" t="s">
        <v>101</v>
      </c>
      <c r="M46">
        <v>0</v>
      </c>
      <c r="N46">
        <v>0</v>
      </c>
      <c r="O46" t="s">
        <v>104</v>
      </c>
      <c r="P46" t="s">
        <v>105</v>
      </c>
      <c r="Q46" t="s">
        <v>106</v>
      </c>
      <c r="R46" t="s">
        <v>104</v>
      </c>
      <c r="S46" t="s">
        <v>105</v>
      </c>
      <c r="T46" t="s">
        <v>107</v>
      </c>
      <c r="U46" t="s">
        <v>127</v>
      </c>
      <c r="V46" s="7"/>
      <c r="W46" s="7"/>
      <c r="AB46">
        <v>0</v>
      </c>
      <c r="AC46" s="7">
        <v>43251</v>
      </c>
      <c r="AD46" s="4" t="s">
        <v>109</v>
      </c>
      <c r="AE46" s="4" t="s">
        <v>109</v>
      </c>
      <c r="AF46" s="2"/>
      <c r="AG46" s="3">
        <v>43399</v>
      </c>
      <c r="AH46" s="2" t="s">
        <v>110</v>
      </c>
      <c r="AI46" s="2">
        <v>2018</v>
      </c>
      <c r="AJ46" s="3">
        <v>43403</v>
      </c>
      <c r="AK46" s="5"/>
    </row>
    <row r="47" spans="1:57" x14ac:dyDescent="0.25">
      <c r="A47">
        <v>2018</v>
      </c>
      <c r="B47" s="8" t="s">
        <v>155</v>
      </c>
      <c r="C47" t="s">
        <v>92</v>
      </c>
      <c r="D47">
        <v>25</v>
      </c>
      <c r="E47" t="s">
        <v>103</v>
      </c>
      <c r="F47" t="s">
        <v>103</v>
      </c>
      <c r="G47" t="s">
        <v>128</v>
      </c>
      <c r="H47" t="s">
        <v>129</v>
      </c>
      <c r="I47" t="s">
        <v>130</v>
      </c>
      <c r="J47" t="s">
        <v>131</v>
      </c>
      <c r="L47" t="s">
        <v>101</v>
      </c>
      <c r="M47">
        <v>0</v>
      </c>
      <c r="N47">
        <v>0</v>
      </c>
      <c r="O47" t="s">
        <v>104</v>
      </c>
      <c r="P47" t="s">
        <v>105</v>
      </c>
      <c r="Q47" t="s">
        <v>106</v>
      </c>
      <c r="R47" t="s">
        <v>104</v>
      </c>
      <c r="S47" t="s">
        <v>105</v>
      </c>
      <c r="T47" t="s">
        <v>107</v>
      </c>
      <c r="U47" t="s">
        <v>127</v>
      </c>
      <c r="V47" s="7"/>
      <c r="W47" s="7"/>
      <c r="AB47">
        <v>0</v>
      </c>
      <c r="AC47" s="7">
        <v>43257</v>
      </c>
      <c r="AD47" s="4" t="s">
        <v>109</v>
      </c>
      <c r="AE47" s="4" t="s">
        <v>109</v>
      </c>
      <c r="AF47" s="2"/>
      <c r="AG47" s="3">
        <v>43399</v>
      </c>
      <c r="AH47" s="2" t="s">
        <v>110</v>
      </c>
      <c r="AI47" s="2">
        <v>2018</v>
      </c>
      <c r="AJ47" s="3">
        <v>43403</v>
      </c>
      <c r="AK47" s="5"/>
    </row>
    <row r="48" spans="1:57" x14ac:dyDescent="0.25">
      <c r="A48">
        <v>2018</v>
      </c>
      <c r="B48" s="8" t="s">
        <v>155</v>
      </c>
      <c r="C48" t="s">
        <v>92</v>
      </c>
      <c r="D48">
        <v>25</v>
      </c>
      <c r="E48" t="s">
        <v>103</v>
      </c>
      <c r="F48" t="s">
        <v>103</v>
      </c>
      <c r="G48" t="s">
        <v>111</v>
      </c>
      <c r="H48" t="s">
        <v>112</v>
      </c>
      <c r="I48" t="s">
        <v>113</v>
      </c>
      <c r="J48" t="s">
        <v>114</v>
      </c>
      <c r="L48" t="s">
        <v>101</v>
      </c>
      <c r="M48">
        <v>0</v>
      </c>
      <c r="N48">
        <v>0</v>
      </c>
      <c r="O48" t="s">
        <v>104</v>
      </c>
      <c r="P48" t="s">
        <v>105</v>
      </c>
      <c r="Q48" t="s">
        <v>106</v>
      </c>
      <c r="R48" t="s">
        <v>104</v>
      </c>
      <c r="S48" t="s">
        <v>105</v>
      </c>
      <c r="T48" t="s">
        <v>173</v>
      </c>
      <c r="U48" t="s">
        <v>174</v>
      </c>
      <c r="V48" s="7">
        <v>43339</v>
      </c>
      <c r="W48" s="7">
        <v>43339</v>
      </c>
      <c r="X48">
        <v>3751</v>
      </c>
      <c r="Y48" t="s">
        <v>108</v>
      </c>
      <c r="Z48" t="s">
        <v>158</v>
      </c>
      <c r="AA48" t="s">
        <v>158</v>
      </c>
      <c r="AB48">
        <v>0</v>
      </c>
      <c r="AC48" s="7">
        <v>43258</v>
      </c>
      <c r="AD48" s="4" t="s">
        <v>109</v>
      </c>
      <c r="AE48" s="4" t="s">
        <v>109</v>
      </c>
      <c r="AF48" s="2"/>
      <c r="AG48" s="3">
        <v>43399</v>
      </c>
      <c r="AH48" s="2" t="s">
        <v>110</v>
      </c>
      <c r="AI48" s="2">
        <v>2018</v>
      </c>
      <c r="AJ48" s="3">
        <v>43403</v>
      </c>
      <c r="AK48" s="5"/>
    </row>
    <row r="49" spans="1:37" x14ac:dyDescent="0.25">
      <c r="A49">
        <v>2018</v>
      </c>
      <c r="B49" s="8" t="s">
        <v>155</v>
      </c>
      <c r="C49" t="s">
        <v>92</v>
      </c>
      <c r="D49">
        <v>25</v>
      </c>
      <c r="E49" t="s">
        <v>103</v>
      </c>
      <c r="F49" t="s">
        <v>103</v>
      </c>
      <c r="G49" t="s">
        <v>111</v>
      </c>
      <c r="H49" t="s">
        <v>112</v>
      </c>
      <c r="I49" t="s">
        <v>113</v>
      </c>
      <c r="J49" t="s">
        <v>114</v>
      </c>
      <c r="L49" t="s">
        <v>101</v>
      </c>
      <c r="M49">
        <v>0</v>
      </c>
      <c r="N49">
        <v>0</v>
      </c>
      <c r="O49" t="s">
        <v>104</v>
      </c>
      <c r="P49" t="s">
        <v>105</v>
      </c>
      <c r="Q49" t="s">
        <v>106</v>
      </c>
      <c r="R49" t="s">
        <v>104</v>
      </c>
      <c r="S49" t="s">
        <v>105</v>
      </c>
      <c r="T49" t="s">
        <v>105</v>
      </c>
      <c r="U49" t="s">
        <v>175</v>
      </c>
      <c r="V49" s="7">
        <v>43333</v>
      </c>
      <c r="W49" s="7">
        <v>43333</v>
      </c>
      <c r="X49">
        <v>3751</v>
      </c>
      <c r="Y49" t="s">
        <v>108</v>
      </c>
      <c r="Z49" t="s">
        <v>176</v>
      </c>
      <c r="AA49" t="s">
        <v>176</v>
      </c>
      <c r="AB49">
        <v>0</v>
      </c>
      <c r="AC49" s="7">
        <v>43264</v>
      </c>
      <c r="AD49" s="4" t="s">
        <v>109</v>
      </c>
      <c r="AE49" s="4" t="s">
        <v>109</v>
      </c>
      <c r="AF49" s="2"/>
      <c r="AG49" s="3">
        <v>43399</v>
      </c>
      <c r="AH49" s="2" t="s">
        <v>110</v>
      </c>
      <c r="AI49" s="2">
        <v>2018</v>
      </c>
      <c r="AJ49" s="3">
        <v>43403</v>
      </c>
      <c r="AK49" s="5"/>
    </row>
    <row r="50" spans="1:37" x14ac:dyDescent="0.25">
      <c r="A50">
        <v>2018</v>
      </c>
      <c r="B50" s="8" t="s">
        <v>155</v>
      </c>
      <c r="C50" t="s">
        <v>92</v>
      </c>
      <c r="D50">
        <v>25</v>
      </c>
      <c r="E50" t="s">
        <v>103</v>
      </c>
      <c r="F50" t="s">
        <v>103</v>
      </c>
      <c r="G50" t="s">
        <v>111</v>
      </c>
      <c r="H50" t="s">
        <v>112</v>
      </c>
      <c r="I50" t="s">
        <v>113</v>
      </c>
      <c r="J50" t="s">
        <v>114</v>
      </c>
      <c r="L50" t="s">
        <v>101</v>
      </c>
      <c r="M50">
        <v>0</v>
      </c>
      <c r="N50">
        <v>0</v>
      </c>
      <c r="O50" t="s">
        <v>104</v>
      </c>
      <c r="P50" t="s">
        <v>105</v>
      </c>
      <c r="Q50" t="s">
        <v>106</v>
      </c>
      <c r="R50" t="s">
        <v>104</v>
      </c>
      <c r="S50" t="s">
        <v>105</v>
      </c>
      <c r="T50" t="s">
        <v>105</v>
      </c>
      <c r="U50" t="s">
        <v>177</v>
      </c>
      <c r="V50" s="7">
        <v>43335</v>
      </c>
      <c r="W50" s="7">
        <v>43335</v>
      </c>
      <c r="X50">
        <v>3751</v>
      </c>
      <c r="Y50" t="s">
        <v>108</v>
      </c>
      <c r="Z50" t="s">
        <v>178</v>
      </c>
      <c r="AA50" t="s">
        <v>178</v>
      </c>
      <c r="AB50">
        <v>0</v>
      </c>
      <c r="AC50" s="7">
        <v>43266</v>
      </c>
      <c r="AD50" s="4" t="s">
        <v>109</v>
      </c>
      <c r="AE50" s="4" t="s">
        <v>109</v>
      </c>
      <c r="AF50" s="2"/>
      <c r="AG50" s="3">
        <v>43399</v>
      </c>
      <c r="AH50" s="2" t="s">
        <v>110</v>
      </c>
      <c r="AI50" s="2">
        <v>2018</v>
      </c>
      <c r="AJ50" s="3">
        <v>43403</v>
      </c>
      <c r="AK50" s="5"/>
    </row>
    <row r="51" spans="1:37" x14ac:dyDescent="0.25">
      <c r="A51">
        <v>2018</v>
      </c>
      <c r="B51" s="8" t="s">
        <v>155</v>
      </c>
      <c r="C51" t="s">
        <v>92</v>
      </c>
      <c r="D51">
        <v>25</v>
      </c>
      <c r="E51" t="s">
        <v>103</v>
      </c>
      <c r="F51" t="s">
        <v>103</v>
      </c>
      <c r="G51" t="s">
        <v>111</v>
      </c>
      <c r="H51" t="s">
        <v>112</v>
      </c>
      <c r="I51" t="s">
        <v>113</v>
      </c>
      <c r="J51" t="s">
        <v>114</v>
      </c>
      <c r="L51" t="s">
        <v>101</v>
      </c>
      <c r="M51">
        <v>0</v>
      </c>
      <c r="N51">
        <v>0</v>
      </c>
      <c r="O51" t="s">
        <v>104</v>
      </c>
      <c r="P51" t="s">
        <v>105</v>
      </c>
      <c r="Q51" t="s">
        <v>106</v>
      </c>
      <c r="R51" t="s">
        <v>104</v>
      </c>
      <c r="S51" t="s">
        <v>105</v>
      </c>
      <c r="T51" t="s">
        <v>105</v>
      </c>
      <c r="U51" s="8" t="s">
        <v>177</v>
      </c>
      <c r="V51" s="7">
        <v>43325</v>
      </c>
      <c r="W51" s="7">
        <v>43325</v>
      </c>
      <c r="X51">
        <v>3751</v>
      </c>
      <c r="Y51" t="s">
        <v>108</v>
      </c>
      <c r="Z51" t="s">
        <v>179</v>
      </c>
      <c r="AA51" t="s">
        <v>179</v>
      </c>
      <c r="AB51" s="5">
        <v>0</v>
      </c>
      <c r="AC51" s="7">
        <v>43325</v>
      </c>
      <c r="AD51" s="4" t="s">
        <v>109</v>
      </c>
      <c r="AE51" s="4" t="s">
        <v>109</v>
      </c>
      <c r="AF51" s="2"/>
      <c r="AG51" s="3">
        <v>43399</v>
      </c>
      <c r="AH51" s="2" t="s">
        <v>110</v>
      </c>
      <c r="AI51" s="2">
        <v>2018</v>
      </c>
      <c r="AJ51" s="3">
        <v>43403</v>
      </c>
      <c r="AK51" s="5"/>
    </row>
    <row r="52" spans="1:37" x14ac:dyDescent="0.25">
      <c r="A52">
        <v>2018</v>
      </c>
      <c r="B52" s="8" t="s">
        <v>155</v>
      </c>
      <c r="C52" t="s">
        <v>92</v>
      </c>
      <c r="D52">
        <v>25</v>
      </c>
      <c r="E52" t="s">
        <v>103</v>
      </c>
      <c r="F52" t="s">
        <v>103</v>
      </c>
      <c r="G52" t="s">
        <v>111</v>
      </c>
      <c r="H52" t="s">
        <v>112</v>
      </c>
      <c r="I52" t="s">
        <v>113</v>
      </c>
      <c r="J52" t="s">
        <v>114</v>
      </c>
      <c r="L52" t="s">
        <v>101</v>
      </c>
      <c r="M52">
        <v>0</v>
      </c>
      <c r="N52">
        <v>0</v>
      </c>
      <c r="O52" t="s">
        <v>104</v>
      </c>
      <c r="P52" t="s">
        <v>105</v>
      </c>
      <c r="Q52" t="s">
        <v>106</v>
      </c>
      <c r="R52" t="s">
        <v>104</v>
      </c>
      <c r="S52" t="s">
        <v>105</v>
      </c>
      <c r="T52" t="s">
        <v>105</v>
      </c>
      <c r="U52" s="8" t="s">
        <v>177</v>
      </c>
      <c r="V52" s="7">
        <v>43334</v>
      </c>
      <c r="W52" s="7">
        <v>43335</v>
      </c>
      <c r="X52">
        <v>3751</v>
      </c>
      <c r="Y52" t="s">
        <v>108</v>
      </c>
      <c r="AA52" t="s">
        <v>165</v>
      </c>
      <c r="AB52" s="5">
        <v>0</v>
      </c>
      <c r="AC52" s="7">
        <v>43271</v>
      </c>
      <c r="AD52" s="4" t="s">
        <v>109</v>
      </c>
      <c r="AE52" s="4" t="s">
        <v>109</v>
      </c>
      <c r="AF52" s="2"/>
      <c r="AG52" s="3">
        <v>43399</v>
      </c>
      <c r="AH52" s="2" t="s">
        <v>110</v>
      </c>
      <c r="AI52" s="2">
        <v>2018</v>
      </c>
      <c r="AJ52" s="3">
        <v>43403</v>
      </c>
      <c r="AK52" s="5"/>
    </row>
    <row r="53" spans="1:37" x14ac:dyDescent="0.25">
      <c r="A53">
        <v>2018</v>
      </c>
      <c r="B53" s="8" t="s">
        <v>155</v>
      </c>
      <c r="C53" t="s">
        <v>92</v>
      </c>
      <c r="D53">
        <v>25</v>
      </c>
      <c r="E53" t="s">
        <v>103</v>
      </c>
      <c r="F53" t="s">
        <v>103</v>
      </c>
      <c r="G53" t="s">
        <v>119</v>
      </c>
      <c r="H53" t="s">
        <v>120</v>
      </c>
      <c r="I53" t="s">
        <v>121</v>
      </c>
      <c r="J53" t="s">
        <v>122</v>
      </c>
      <c r="L53" t="s">
        <v>101</v>
      </c>
      <c r="M53">
        <v>0</v>
      </c>
      <c r="N53">
        <v>0</v>
      </c>
      <c r="O53" t="s">
        <v>104</v>
      </c>
      <c r="P53" t="s">
        <v>105</v>
      </c>
      <c r="Q53" t="s">
        <v>106</v>
      </c>
      <c r="R53" t="s">
        <v>104</v>
      </c>
      <c r="S53" t="s">
        <v>105</v>
      </c>
      <c r="T53" t="s">
        <v>107</v>
      </c>
      <c r="U53" t="s">
        <v>127</v>
      </c>
      <c r="V53" s="7"/>
      <c r="W53" s="7"/>
      <c r="AB53" s="5">
        <v>0</v>
      </c>
      <c r="AC53" s="7">
        <v>43273</v>
      </c>
      <c r="AD53" s="4" t="s">
        <v>109</v>
      </c>
      <c r="AE53" s="4" t="s">
        <v>109</v>
      </c>
      <c r="AF53" s="2"/>
      <c r="AG53" s="3">
        <v>43399</v>
      </c>
      <c r="AH53" s="2" t="s">
        <v>110</v>
      </c>
      <c r="AI53" s="2">
        <v>2018</v>
      </c>
      <c r="AJ53" s="3">
        <v>43403</v>
      </c>
      <c r="AK53" s="5"/>
    </row>
    <row r="54" spans="1:37" x14ac:dyDescent="0.25">
      <c r="A54">
        <v>2018</v>
      </c>
      <c r="B54" s="8" t="s">
        <v>155</v>
      </c>
      <c r="C54" t="s">
        <v>92</v>
      </c>
      <c r="D54">
        <v>25</v>
      </c>
      <c r="E54" t="s">
        <v>103</v>
      </c>
      <c r="F54" t="s">
        <v>103</v>
      </c>
      <c r="G54" t="s">
        <v>119</v>
      </c>
      <c r="H54" t="s">
        <v>120</v>
      </c>
      <c r="I54" t="s">
        <v>121</v>
      </c>
      <c r="J54" t="s">
        <v>122</v>
      </c>
      <c r="L54" t="s">
        <v>101</v>
      </c>
      <c r="M54">
        <v>0</v>
      </c>
      <c r="N54">
        <v>0</v>
      </c>
      <c r="O54" t="s">
        <v>104</v>
      </c>
      <c r="P54" t="s">
        <v>105</v>
      </c>
      <c r="Q54" t="s">
        <v>106</v>
      </c>
      <c r="R54" t="s">
        <v>104</v>
      </c>
      <c r="S54" t="s">
        <v>105</v>
      </c>
      <c r="T54" t="s">
        <v>107</v>
      </c>
      <c r="U54" t="s">
        <v>127</v>
      </c>
      <c r="V54" s="7"/>
      <c r="W54" s="7"/>
      <c r="AB54" s="5">
        <v>0</v>
      </c>
      <c r="AC54" s="7">
        <v>43278</v>
      </c>
      <c r="AD54" s="4" t="s">
        <v>109</v>
      </c>
      <c r="AE54" s="4" t="s">
        <v>109</v>
      </c>
      <c r="AF54" s="2"/>
      <c r="AG54" s="3">
        <v>43399</v>
      </c>
      <c r="AH54" s="2" t="s">
        <v>110</v>
      </c>
      <c r="AI54" s="2">
        <v>2018</v>
      </c>
      <c r="AJ54" s="3">
        <v>43403</v>
      </c>
      <c r="AK54" s="5"/>
    </row>
    <row r="55" spans="1:37" x14ac:dyDescent="0.25">
      <c r="A55">
        <v>2018</v>
      </c>
      <c r="B55" s="8" t="s">
        <v>155</v>
      </c>
      <c r="C55" t="s">
        <v>92</v>
      </c>
      <c r="D55">
        <v>25</v>
      </c>
      <c r="E55" t="s">
        <v>103</v>
      </c>
      <c r="F55" t="s">
        <v>103</v>
      </c>
      <c r="G55" t="s">
        <v>119</v>
      </c>
      <c r="H55" t="s">
        <v>120</v>
      </c>
      <c r="I55" t="s">
        <v>121</v>
      </c>
      <c r="J55" t="s">
        <v>122</v>
      </c>
      <c r="L55" t="s">
        <v>101</v>
      </c>
      <c r="M55">
        <v>0</v>
      </c>
      <c r="N55">
        <v>0</v>
      </c>
      <c r="O55" t="s">
        <v>104</v>
      </c>
      <c r="P55" t="s">
        <v>105</v>
      </c>
      <c r="Q55" t="s">
        <v>106</v>
      </c>
      <c r="R55" t="s">
        <v>104</v>
      </c>
      <c r="S55" t="s">
        <v>105</v>
      </c>
      <c r="T55" t="s">
        <v>107</v>
      </c>
      <c r="U55" t="s">
        <v>127</v>
      </c>
      <c r="V55" s="7"/>
      <c r="W55" s="7"/>
      <c r="AB55" s="5">
        <v>0</v>
      </c>
      <c r="AC55" s="7">
        <v>43256</v>
      </c>
      <c r="AD55" s="4" t="s">
        <v>109</v>
      </c>
      <c r="AE55" s="4" t="s">
        <v>109</v>
      </c>
      <c r="AF55" s="2"/>
      <c r="AG55" s="3">
        <v>43399</v>
      </c>
      <c r="AH55" s="2" t="s">
        <v>110</v>
      </c>
      <c r="AI55" s="2">
        <v>2018</v>
      </c>
      <c r="AJ55" s="3">
        <v>43403</v>
      </c>
      <c r="AK55" s="5"/>
    </row>
    <row r="56" spans="1:37" x14ac:dyDescent="0.25">
      <c r="A56">
        <v>2018</v>
      </c>
      <c r="B56" s="8" t="s">
        <v>155</v>
      </c>
      <c r="C56" t="s">
        <v>92</v>
      </c>
      <c r="D56">
        <v>25</v>
      </c>
      <c r="E56" t="s">
        <v>103</v>
      </c>
      <c r="F56" t="s">
        <v>103</v>
      </c>
      <c r="G56" t="s">
        <v>128</v>
      </c>
      <c r="H56" t="s">
        <v>129</v>
      </c>
      <c r="I56" t="s">
        <v>130</v>
      </c>
      <c r="J56" t="s">
        <v>131</v>
      </c>
      <c r="L56" t="s">
        <v>101</v>
      </c>
      <c r="M56">
        <v>0</v>
      </c>
      <c r="N56">
        <v>0</v>
      </c>
      <c r="O56" t="s">
        <v>104</v>
      </c>
      <c r="P56" t="s">
        <v>105</v>
      </c>
      <c r="Q56" t="s">
        <v>106</v>
      </c>
      <c r="R56" t="s">
        <v>104</v>
      </c>
      <c r="S56" t="s">
        <v>105</v>
      </c>
      <c r="T56" t="s">
        <v>107</v>
      </c>
      <c r="U56" t="s">
        <v>127</v>
      </c>
      <c r="V56" s="7"/>
      <c r="W56" s="7"/>
      <c r="AB56">
        <v>0</v>
      </c>
      <c r="AC56" s="7">
        <v>43267</v>
      </c>
      <c r="AD56" s="4" t="s">
        <v>109</v>
      </c>
      <c r="AE56" s="4" t="s">
        <v>109</v>
      </c>
      <c r="AF56" s="2"/>
      <c r="AG56" s="3">
        <v>43399</v>
      </c>
      <c r="AH56" s="2" t="s">
        <v>110</v>
      </c>
      <c r="AI56" s="2">
        <v>2018</v>
      </c>
      <c r="AJ56" s="3">
        <v>43403</v>
      </c>
      <c r="AK56" s="5"/>
    </row>
    <row r="57" spans="1:37" x14ac:dyDescent="0.25">
      <c r="A57">
        <v>2018</v>
      </c>
      <c r="B57" s="8" t="s">
        <v>155</v>
      </c>
      <c r="C57" t="s">
        <v>92</v>
      </c>
      <c r="D57">
        <v>25</v>
      </c>
      <c r="E57" t="s">
        <v>103</v>
      </c>
      <c r="F57" t="s">
        <v>103</v>
      </c>
      <c r="G57" t="s">
        <v>128</v>
      </c>
      <c r="H57" t="s">
        <v>129</v>
      </c>
      <c r="I57" t="s">
        <v>130</v>
      </c>
      <c r="J57" t="s">
        <v>131</v>
      </c>
      <c r="L57" t="s">
        <v>101</v>
      </c>
      <c r="M57">
        <v>0</v>
      </c>
      <c r="N57">
        <v>0</v>
      </c>
      <c r="O57" t="s">
        <v>104</v>
      </c>
      <c r="P57" t="s">
        <v>105</v>
      </c>
      <c r="Q57" t="s">
        <v>106</v>
      </c>
      <c r="R57" t="s">
        <v>104</v>
      </c>
      <c r="S57" t="s">
        <v>105</v>
      </c>
      <c r="T57" t="s">
        <v>123</v>
      </c>
      <c r="U57" t="s">
        <v>116</v>
      </c>
      <c r="V57" s="7"/>
      <c r="W57" s="7"/>
      <c r="AB57">
        <v>0</v>
      </c>
      <c r="AC57" s="7">
        <v>43269</v>
      </c>
      <c r="AD57" s="4" t="s">
        <v>109</v>
      </c>
      <c r="AE57" s="4" t="s">
        <v>109</v>
      </c>
      <c r="AF57" s="2"/>
      <c r="AG57" s="3">
        <v>43399</v>
      </c>
      <c r="AH57" s="2" t="s">
        <v>110</v>
      </c>
      <c r="AI57" s="2">
        <v>2018</v>
      </c>
      <c r="AJ57" s="3">
        <v>43403</v>
      </c>
      <c r="AK57" s="5"/>
    </row>
    <row r="58" spans="1:37" x14ac:dyDescent="0.25">
      <c r="A58">
        <v>2018</v>
      </c>
      <c r="B58" s="8" t="s">
        <v>155</v>
      </c>
      <c r="C58" t="s">
        <v>92</v>
      </c>
      <c r="D58">
        <v>25</v>
      </c>
      <c r="E58" t="s">
        <v>103</v>
      </c>
      <c r="F58" t="s">
        <v>103</v>
      </c>
      <c r="G58" t="s">
        <v>128</v>
      </c>
      <c r="H58" t="s">
        <v>129</v>
      </c>
      <c r="I58" t="s">
        <v>130</v>
      </c>
      <c r="J58" t="s">
        <v>131</v>
      </c>
      <c r="L58" t="s">
        <v>101</v>
      </c>
      <c r="M58">
        <v>0</v>
      </c>
      <c r="N58">
        <v>0</v>
      </c>
      <c r="O58" t="s">
        <v>104</v>
      </c>
      <c r="P58" t="s">
        <v>105</v>
      </c>
      <c r="Q58" t="s">
        <v>106</v>
      </c>
      <c r="R58" t="s">
        <v>104</v>
      </c>
      <c r="S58" t="s">
        <v>105</v>
      </c>
      <c r="T58" t="s">
        <v>107</v>
      </c>
      <c r="U58" t="s">
        <v>127</v>
      </c>
      <c r="V58" s="7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35">
      <formula1>Hidden_12</formula1>
    </dataValidation>
    <dataValidation type="list" allowBlank="1" showErrorMessage="1" sqref="L8:L135">
      <formula1>Hidden_211</formula1>
    </dataValidation>
  </dataValidations>
  <hyperlinks>
    <hyperlink ref="AD8" r:id="rId1"/>
    <hyperlink ref="AE8" r:id="rId2"/>
    <hyperlink ref="AD9" r:id="rId3"/>
    <hyperlink ref="AD10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30" r:id="rId22"/>
    <hyperlink ref="AD34" r:id="rId23"/>
    <hyperlink ref="AD36" r:id="rId24"/>
    <hyperlink ref="AD37" r:id="rId25"/>
    <hyperlink ref="AD38" r:id="rId26"/>
    <hyperlink ref="AD39" r:id="rId27"/>
    <hyperlink ref="AD40" r:id="rId28"/>
    <hyperlink ref="AD41" r:id="rId29"/>
    <hyperlink ref="AD42" r:id="rId30"/>
    <hyperlink ref="AD43" r:id="rId31"/>
    <hyperlink ref="AD44" r:id="rId32"/>
    <hyperlink ref="AD45" r:id="rId33"/>
    <hyperlink ref="AD46" r:id="rId34"/>
    <hyperlink ref="AD47" r:id="rId35"/>
    <hyperlink ref="AD48" r:id="rId36"/>
    <hyperlink ref="AD49" r:id="rId37"/>
    <hyperlink ref="AD50" r:id="rId38"/>
    <hyperlink ref="AD51" r:id="rId39"/>
    <hyperlink ref="AD52" r:id="rId40"/>
    <hyperlink ref="AD53" r:id="rId41"/>
    <hyperlink ref="AD54" r:id="rId42"/>
    <hyperlink ref="AD55" r:id="rId43"/>
    <hyperlink ref="AD56" r:id="rId44"/>
    <hyperlink ref="AD57" r:id="rId45"/>
    <hyperlink ref="AE9" r:id="rId46"/>
    <hyperlink ref="AE10" r:id="rId47"/>
    <hyperlink ref="AE12" r:id="rId48"/>
    <hyperlink ref="AE13" r:id="rId49"/>
    <hyperlink ref="AE14" r:id="rId50"/>
    <hyperlink ref="AE15" r:id="rId51"/>
    <hyperlink ref="AE16" r:id="rId52"/>
    <hyperlink ref="AE17" r:id="rId53"/>
    <hyperlink ref="AE18" r:id="rId54"/>
    <hyperlink ref="AE19" r:id="rId55"/>
    <hyperlink ref="AE20" r:id="rId56"/>
    <hyperlink ref="AE21" r:id="rId57"/>
    <hyperlink ref="AE22" r:id="rId58"/>
    <hyperlink ref="AE23" r:id="rId59"/>
    <hyperlink ref="AE24" r:id="rId60"/>
    <hyperlink ref="AE25" r:id="rId61"/>
    <hyperlink ref="AE26" r:id="rId62"/>
    <hyperlink ref="AE27" r:id="rId63"/>
    <hyperlink ref="AE28" r:id="rId64"/>
    <hyperlink ref="AE30" r:id="rId65"/>
    <hyperlink ref="AE34" r:id="rId66"/>
    <hyperlink ref="AE36" r:id="rId67"/>
    <hyperlink ref="AE37" r:id="rId68"/>
    <hyperlink ref="AE38" r:id="rId69"/>
    <hyperlink ref="AE39" r:id="rId70"/>
    <hyperlink ref="AE40" r:id="rId71"/>
    <hyperlink ref="AE41" r:id="rId72"/>
    <hyperlink ref="AE42" r:id="rId73"/>
    <hyperlink ref="AE43" r:id="rId74"/>
    <hyperlink ref="AE44" r:id="rId75"/>
    <hyperlink ref="AE45" r:id="rId76"/>
    <hyperlink ref="AE46" r:id="rId77"/>
    <hyperlink ref="AE47" r:id="rId78"/>
    <hyperlink ref="AE48" r:id="rId79"/>
    <hyperlink ref="AE49" r:id="rId80"/>
    <hyperlink ref="AE50" r:id="rId81"/>
    <hyperlink ref="AE51" r:id="rId82"/>
    <hyperlink ref="AE52" r:id="rId83"/>
    <hyperlink ref="AE53" r:id="rId84"/>
    <hyperlink ref="AE54" r:id="rId85"/>
    <hyperlink ref="AE55" r:id="rId86"/>
    <hyperlink ref="AE56" r:id="rId87"/>
    <hyperlink ref="AE57" r:id="rId88"/>
    <hyperlink ref="AD11" r:id="rId89"/>
    <hyperlink ref="AE11" r:id="rId90"/>
    <hyperlink ref="AD29" r:id="rId91"/>
    <hyperlink ref="AE29" r:id="rId92"/>
    <hyperlink ref="AD31" r:id="rId93"/>
    <hyperlink ref="AE31" r:id="rId94"/>
    <hyperlink ref="AD32" r:id="rId95"/>
    <hyperlink ref="AE32" r:id="rId96"/>
    <hyperlink ref="AD33" r:id="rId97"/>
    <hyperlink ref="AE33" r:id="rId98"/>
  </hyperlinks>
  <pageMargins left="0.7" right="0.7" top="0.75" bottom="0.75" header="0.3" footer="0.3"/>
  <pageSetup paperSize="9" orientation="portrait" horizontalDpi="0" verticalDpi="0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2018-01-23T18:47:43Z</dcterms:created>
  <dcterms:modified xsi:type="dcterms:W3CDTF">2018-11-01T16:35:23Z</dcterms:modified>
</cp:coreProperties>
</file>