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aaaaaaaaaaaaaaaaaaaaaaaaaaaaaaaaaa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<sst xmlns="http://schemas.openxmlformats.org/spreadsheetml/2006/main" count="203" uniqueCount="128">
  <si>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</si>
  <si>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</si>
  <si>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</si>
  <si>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</si>
  <si>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</si>
  <si>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</si>
  <si>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</si>
  <si>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</si>
  <si>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</si>
  <si>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</si>
  <si>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</si>
  <si>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</si>
  <si>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</si>
  <si>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</si>
  <si>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</si>
  <si>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</si>
  <si>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</si>
  <si>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</si>
  <si>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</si>
  <si>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</si>
  <si>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</si>
  <si>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</si>
  <si>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</si>
  <si>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</si>
  <si>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</si>
  <si>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</si>
  <si>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</si>
  <si>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</si>
  <si>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</si>
  <si>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</si>
  <si>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</si>
  <si>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</si>
  <si>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</si>
  <si>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</si>
  <si>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</si>
  <si>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</si>
  <si>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</si>
  <si>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</si>
  <si>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</si>
  <si>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</si>
  <si>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</si>
  <si>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</si>
  <si>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</si>
  <si>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</si>
  <si>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</si>
  <si>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</si>
  <si>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</si>
  <si>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</si>
  <si>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</si>
  <si>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</si>
  <si>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</si>
  <si>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</si>
  <si>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</si>
  <si>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</si>
  <si>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</si>
  <si>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</si>
  <si>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</si>
  <si>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</si>
  <si>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</si>
  <si>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</si>
  <si>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</si>
  <si>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</si>
  <si>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</si>
  <si>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</si>
  <si>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</si>
  <si>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</si>
  <si>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</si>
  <si>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</si>
  <si>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</si>
  <si>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</si>
  <si>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</si>
  <si>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</si>
  <si>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</si>
  <si>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</si>
  <si>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</si>
  <si>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</si>
  <si>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</si>
  <si>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</si>
  <si>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</si>
  <si>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</si>
  <si>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</si>
  <si>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</si>
  <si>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</si>
  <si>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</si>
  <si>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</si>
  <si>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</si>
  <si>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</si>
  <si>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</si>
  <si>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</si>
  <si>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</si>
  <si>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</si>
  <si>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</si>
  <si>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</si>
  <si>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</si>
  <si>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</si>
  <si>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</si>
  <si>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</si>
  <si>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</si>
  <si>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</si>
  <si>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</si>
  <si>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</si>
  <si>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</si>
  <si>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</si>
  <si>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abril-mayo-junio</t>
  </si>
  <si>
    <t>encargado de despacho</t>
  </si>
  <si>
    <t>contraloria</t>
  </si>
  <si>
    <t>david misael</t>
  </si>
  <si>
    <t>herrera</t>
  </si>
  <si>
    <t>romero</t>
  </si>
  <si>
    <t>capacitacion para el proceso de entrega recepcion para ayuntamientos salientes</t>
  </si>
  <si>
    <t>mexico</t>
  </si>
  <si>
    <t>guanajuato</t>
  </si>
  <si>
    <t>ocampo</t>
  </si>
  <si>
    <t>8:00 a.m</t>
  </si>
  <si>
    <t>4:00 p.m</t>
  </si>
  <si>
    <t>viaticos nacionales para servidores publicos en el desempeño de sus funciones</t>
  </si>
  <si>
    <t>contraloria municipal</t>
  </si>
  <si>
    <t>2:00 p.m.</t>
  </si>
  <si>
    <t>entrega de documetos para la autorizacion del nuevo sistema integral de imformacion municipal ( SIIM )</t>
  </si>
  <si>
    <t xml:space="preserve">romero </t>
  </si>
  <si>
    <t>asistir a la 3ra reunion ordinaria de la reguion II</t>
  </si>
  <si>
    <t>dolores hidalgo</t>
  </si>
  <si>
    <t xml:space="preserve">9:00 a.m </t>
  </si>
  <si>
    <t>3:50 p.m</t>
  </si>
  <si>
    <t>https://www.ocampo-gto.gob.mx/archivos/acontraloria2018/Julio2018/viaticos/Doc 1</t>
  </si>
  <si>
    <t>https://www.ocampo-gto.gob.mx/archivos/acontraloria2018/Julio2018/viaticos/Doc 2</t>
  </si>
  <si>
    <t>https://www.ocampo-gto.gob.mx/archivos/acontraloria2018/Julio2018/viaticos/Doc 3</t>
  </si>
  <si>
    <t>https://www.ocampo-gto.gob.mx/archivos/acontraloria2018/Julio2018/lineamientos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</si>
</sst>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campo-gto.gob.mx/archivos/acontraloria2018/Julio2018/lineamientos%20de%20viaticos" TargetMode="External"/><Relationship Id="rId7" Type="http://schemas.openxmlformats.org/officeDocument/2006/relationships/hyperlink" Target="https://www.ocampo-gto.gob.mx/archivos/acontraloria2018/Julio2018/lineamientos%20de%20viaticos" TargetMode="External"/><Relationship Id="rId2" Type="http://schemas.openxmlformats.org/officeDocument/2006/relationships/hyperlink" Target="https://www.ocampo-gto.gob.mx/archivos/acontraloria2018/Julio2018/viaticos/Doc%201" TargetMode="External"/><Relationship Id="rId1" Type="http://schemas.openxmlformats.org/officeDocument/2006/relationships/hyperlink" Target="https://www.ocampo-gto.gob.mx/archivos/acontraloria2018/Julio2018/viaticos/Doc%201" TargetMode="External"/><Relationship Id="rId6" Type="http://schemas.openxmlformats.org/officeDocument/2006/relationships/hyperlink" Target="https://www.ocampo-gto.gob.mx/archivos/acontraloria2018/Julio2018/lineamientos%20de%20viaticos" TargetMode="External"/><Relationship Id="rId5" Type="http://schemas.openxmlformats.org/officeDocument/2006/relationships/hyperlink" Target="https://www.ocampo-gto.gob.mx/archivos/acontraloria2018/Julio2018/viaticos/Doc%201" TargetMode="External"/><Relationship Id="rId4" Type="http://schemas.openxmlformats.org/officeDocument/2006/relationships/hyperlink" Target="https://www.ocampo-gto.gob.mx/archivos/acontraloria2018/Julio2018/viaticos/Doc%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E2" workbookViewId="0">
      <selection activeCell="AE20" sqref="AE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80.7109375" customWidth="1"/>
    <col min="31" max="31" width="102.7109375" customWidth="1"/>
    <col min="32" max="32" width="128.28515625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>
        <v>2018</v>
      </c>
      <c r="B8" t="s">
        <v>103</v>
      </c>
      <c r="C8" t="s">
        <v>98</v>
      </c>
      <c r="D8">
        <v>11</v>
      </c>
      <c r="E8" t="s">
        <v>104</v>
      </c>
      <c r="F8" s="2" t="s">
        <v>104</v>
      </c>
      <c r="G8" t="s">
        <v>105</v>
      </c>
      <c r="H8" t="s">
        <v>106</v>
      </c>
      <c r="I8" t="s">
        <v>107</v>
      </c>
      <c r="J8" t="s">
        <v>108</v>
      </c>
      <c r="K8" t="s">
        <v>109</v>
      </c>
      <c r="L8" t="s">
        <v>101</v>
      </c>
      <c r="M8">
        <v>2</v>
      </c>
      <c r="N8">
        <v>460</v>
      </c>
      <c r="O8" t="s">
        <v>110</v>
      </c>
      <c r="P8" t="s">
        <v>111</v>
      </c>
      <c r="Q8" t="s">
        <v>112</v>
      </c>
      <c r="R8" t="s">
        <v>110</v>
      </c>
      <c r="S8" t="s">
        <v>111</v>
      </c>
      <c r="T8" t="s">
        <v>111</v>
      </c>
      <c r="U8" s="2" t="s">
        <v>109</v>
      </c>
      <c r="V8" t="s">
        <v>113</v>
      </c>
      <c r="W8" t="s">
        <v>114</v>
      </c>
      <c r="X8">
        <v>3751</v>
      </c>
      <c r="Y8" t="s">
        <v>115</v>
      </c>
      <c r="Z8">
        <v>460</v>
      </c>
      <c r="AA8">
        <v>2308</v>
      </c>
      <c r="AB8">
        <v>1232</v>
      </c>
      <c r="AC8" s="3">
        <v>43199</v>
      </c>
      <c r="AD8" s="5" t="s">
        <v>124</v>
      </c>
      <c r="AE8" s="5" t="s">
        <v>124</v>
      </c>
      <c r="AF8" s="5" t="s">
        <v>127</v>
      </c>
      <c r="AG8" s="3">
        <v>43287</v>
      </c>
      <c r="AH8" t="s">
        <v>116</v>
      </c>
      <c r="AI8">
        <v>2018</v>
      </c>
      <c r="AJ8" s="3">
        <v>43287</v>
      </c>
    </row>
    <row r="9" spans="1:37" x14ac:dyDescent="0.25">
      <c r="A9">
        <v>2018</v>
      </c>
      <c r="B9" s="2" t="s">
        <v>103</v>
      </c>
      <c r="C9" t="s">
        <v>98</v>
      </c>
      <c r="D9">
        <v>11</v>
      </c>
      <c r="E9" s="2" t="s">
        <v>104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108</v>
      </c>
      <c r="K9" t="s">
        <v>118</v>
      </c>
      <c r="L9" t="s">
        <v>101</v>
      </c>
      <c r="M9">
        <v>2</v>
      </c>
      <c r="N9">
        <v>360</v>
      </c>
      <c r="O9" t="s">
        <v>110</v>
      </c>
      <c r="P9" t="s">
        <v>111</v>
      </c>
      <c r="Q9" t="s">
        <v>112</v>
      </c>
      <c r="R9" t="s">
        <v>110</v>
      </c>
      <c r="S9" t="s">
        <v>111</v>
      </c>
      <c r="T9" t="s">
        <v>111</v>
      </c>
      <c r="U9" s="2" t="s">
        <v>118</v>
      </c>
      <c r="V9" s="2" t="s">
        <v>113</v>
      </c>
      <c r="W9" t="s">
        <v>117</v>
      </c>
      <c r="X9">
        <v>3751</v>
      </c>
      <c r="Y9" s="2" t="s">
        <v>115</v>
      </c>
      <c r="Z9">
        <v>360</v>
      </c>
      <c r="AA9">
        <v>2768</v>
      </c>
      <c r="AB9">
        <v>772</v>
      </c>
      <c r="AC9" s="3">
        <v>43203</v>
      </c>
      <c r="AD9" s="5" t="s">
        <v>125</v>
      </c>
      <c r="AE9" s="5" t="s">
        <v>125</v>
      </c>
      <c r="AF9" s="5" t="s">
        <v>127</v>
      </c>
      <c r="AG9" s="3">
        <v>43287</v>
      </c>
      <c r="AH9" s="2" t="s">
        <v>116</v>
      </c>
      <c r="AI9">
        <v>2018</v>
      </c>
      <c r="AJ9" s="3">
        <v>43287</v>
      </c>
    </row>
    <row r="10" spans="1:37" x14ac:dyDescent="0.25">
      <c r="A10">
        <v>2018</v>
      </c>
      <c r="B10" s="2" t="s">
        <v>103</v>
      </c>
      <c r="C10" t="s">
        <v>98</v>
      </c>
      <c r="D10">
        <v>11</v>
      </c>
      <c r="E10" s="2" t="s">
        <v>104</v>
      </c>
      <c r="F10" s="2" t="s">
        <v>104</v>
      </c>
      <c r="G10" s="2" t="s">
        <v>105</v>
      </c>
      <c r="H10" s="2" t="s">
        <v>106</v>
      </c>
      <c r="I10" s="2" t="s">
        <v>107</v>
      </c>
      <c r="J10" s="4" t="s">
        <v>119</v>
      </c>
      <c r="K10" s="4" t="s">
        <v>120</v>
      </c>
      <c r="L10" t="s">
        <v>101</v>
      </c>
      <c r="M10">
        <v>2</v>
      </c>
      <c r="N10">
        <v>400</v>
      </c>
      <c r="O10" t="s">
        <v>110</v>
      </c>
      <c r="P10" t="s">
        <v>111</v>
      </c>
      <c r="Q10" t="s">
        <v>112</v>
      </c>
      <c r="R10" t="s">
        <v>110</v>
      </c>
      <c r="S10" t="s">
        <v>111</v>
      </c>
      <c r="T10" t="s">
        <v>121</v>
      </c>
      <c r="U10" s="4" t="s">
        <v>120</v>
      </c>
      <c r="V10" s="4" t="s">
        <v>122</v>
      </c>
      <c r="W10" s="4" t="s">
        <v>123</v>
      </c>
      <c r="X10">
        <v>3751</v>
      </c>
      <c r="Y10" s="2" t="s">
        <v>115</v>
      </c>
      <c r="Z10">
        <v>400</v>
      </c>
      <c r="AA10">
        <v>3128</v>
      </c>
      <c r="AB10">
        <v>472</v>
      </c>
      <c r="AC10" s="3">
        <v>43217</v>
      </c>
      <c r="AD10" s="5" t="s">
        <v>126</v>
      </c>
      <c r="AE10" s="5" t="s">
        <v>126</v>
      </c>
      <c r="AF10" s="5" t="s">
        <v>127</v>
      </c>
      <c r="AG10" s="3">
        <v>43287</v>
      </c>
      <c r="AH10" s="2" t="s">
        <v>116</v>
      </c>
      <c r="AI10">
        <v>2018</v>
      </c>
      <c r="AJ10" s="3">
        <v>43287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E8" r:id="rId1"/>
    <hyperlink ref="AE9:AE10" r:id="rId2" display="https://www.ocampo-gto.gob.mx/archivos/acontraloria2018/Julio2018/viaticos/Doc 1"/>
    <hyperlink ref="AF8" r:id="rId3"/>
    <hyperlink ref="AD8" r:id="rId4"/>
    <hyperlink ref="AD9:AD10" r:id="rId5" display="https://www.ocampo-gto.gob.mx/archivos/acontraloria2018/Julio2018/viaticos/Doc 1"/>
    <hyperlink ref="AF9" r:id="rId6"/>
    <hyperlink ref="AF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2018-07-04T17:35:20Z</dcterms:created>
  <dcterms:modified xsi:type="dcterms:W3CDTF">2018-07-23T18:18:40Z</dcterms:modified>
</cp:coreProperties>
</file>