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C1-PC\carpeta compartida\fracciones tercer trimestre 2022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<sst xmlns="http://schemas.openxmlformats.org/spreadsheetml/2006/main" count="100" uniqueCount="73">
  <si>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</si>
  <si>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</si>
  <si>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</si>
  <si>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</si>
  <si>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</si>
  <si>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</si>
  <si>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</si>
  <si>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</si>
  <si>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</si>
  <si>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</si>
  <si>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</si>
  <si>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</si>
  <si>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</si>
  <si>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</si>
  <si>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</si>
  <si>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</si>
  <si>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</si>
  <si>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</si>
  <si>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</si>
  <si>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</si>
  <si>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</si>
  <si>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</si>
  <si>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</si>
  <si>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</si>
  <si>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</si>
  <si>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</si>
  <si>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</si>
  <si>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</si>
  <si>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</si>
  <si>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</si>
  <si>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</si>
  <si>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</si>
  <si>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</si>
  <si>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</si>
  <si>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</si>
  <si>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</si>
  <si>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</si>
  <si>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</si>
  <si>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</si>
  <si>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</si>
  <si>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</si>
  <si>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</si>
  <si>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</si>
  <si>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</si>
  <si>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</si>
  <si>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</si>
  <si>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</si>
  <si>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</si>
  <si>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</si>
  <si>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</si>
  <si>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</si>
  <si>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</si>
  <si>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</si>
  <si>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</si>
  <si>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</si>
  <si>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</si>
  <si>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</si>
  <si>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</si>
  <si>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Unidad de Transparencia</t>
  </si>
  <si>
    <t>Unidad de transparencia</t>
  </si>
  <si>
    <t>Acta del comité de transparencia del H. Ayuntamiento del municipio de Ocampo, Guanajuato. (1)</t>
  </si>
  <si>
    <t>Acta del comité de transparencia del H. Ayuntamiento del municipio de Ocampo, Guanajuato. (2)</t>
  </si>
  <si>
    <t>En Terminos dispuestos por el articulo 14,apartado B, base primera de la constitucion politica para el estado de Guanajuato; 26, Fraccion VII, 58 a 61, 64, 73, fracciones I,IV, XII, 156, fraccion X, 161, fraccion IV de la ley de transparencia y acceso a la informacion  publica para el estado de Guanajuato; 21 de la constitucion politica de los estados unidos Mexicanos; 110, ultimo parrafo, 113, fraccion I y 126 de la ley general del Sistema Nacional de Seguridad Publica.</t>
  </si>
  <si>
    <t>Dispuesto Por el Articulo 26 Fraccion VII, 58 a 61, 64 y 73 de la ley de transparencia y acceso a la informacion publica para el estado de Guanajuato.</t>
  </si>
  <si>
    <t>Dispuesto por el Articulo 26 Fraccion VII, 58 a 61, 64 y 73 de la ley de transparencia y acceso a la informacion publica para el estado de Guanajuato y Dispuesto por el articulo 62 y 73 de la ley de transparencia y acceso a la informacion publica para el estado de Guanajuato</t>
  </si>
  <si>
    <t>Se Realizo la Modificacion emitida Por el Pleno</t>
  </si>
  <si>
    <t>Informacion reservada y clasificada</t>
  </si>
  <si>
    <t>Reservada</t>
  </si>
  <si>
    <t xml:space="preserve">permanetes </t>
  </si>
  <si>
    <t>Permanete</t>
  </si>
  <si>
    <t>Atencion al oficio de recomendación general emitido por el pleno del instituto de acceso a la informacion publica para el estado de Guanajuato</t>
  </si>
  <si>
    <t>Clasificacion de informacion Reservada en atencion al oficio con numero de control, administrativo 072/IMPINM/2022</t>
  </si>
  <si>
    <t>Clasificacion de informacion Reservada Respecto a los nombres y demas datos personales de las personas que enajenaron el predio para ejecutar la obra de ampliacion en el panteon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</si>
</sst>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O2" workbookViewId="0">
      <selection activeCell="A8" sqref="A8:R10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96.5703125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44743</v>
      </c>
      <c r="C8" s="2">
        <v>44834</v>
      </c>
      <c r="D8" t="s">
        <v>58</v>
      </c>
      <c r="E8" s="5" t="s">
        <v>60</v>
      </c>
      <c r="F8" t="s">
        <v>53</v>
      </c>
      <c r="G8" t="s">
        <v>56</v>
      </c>
      <c r="I8" t="s">
        <v>62</v>
      </c>
      <c r="J8" t="s">
        <v>65</v>
      </c>
      <c r="K8" t="s">
        <v>68</v>
      </c>
      <c r="L8" s="2">
        <v>44747</v>
      </c>
      <c r="M8" t="s">
        <v>69</v>
      </c>
      <c r="N8" s="2">
        <v>45658</v>
      </c>
      <c r="O8" t="s">
        <v>70</v>
      </c>
      <c r="P8" s="2">
        <v>44847</v>
      </c>
      <c r="Q8" t="s">
        <v>59</v>
      </c>
      <c r="R8" s="2">
        <v>44847</v>
      </c>
    </row>
    <row r="9" spans="1:19" x14ac:dyDescent="0.25">
      <c r="A9" s="3">
        <v>2022</v>
      </c>
      <c r="B9" s="2">
        <v>44743</v>
      </c>
      <c r="C9" s="2">
        <v>44834</v>
      </c>
      <c r="D9" s="3" t="s">
        <v>58</v>
      </c>
      <c r="E9" s="5" t="s">
        <v>61</v>
      </c>
      <c r="F9" t="s">
        <v>53</v>
      </c>
      <c r="G9" t="s">
        <v>55</v>
      </c>
      <c r="I9" t="s">
        <v>63</v>
      </c>
      <c r="J9" t="s">
        <v>66</v>
      </c>
      <c r="K9" t="s">
        <v>68</v>
      </c>
      <c r="L9" s="2">
        <v>44771</v>
      </c>
      <c r="M9" t="s">
        <v>69</v>
      </c>
      <c r="N9" s="2">
        <v>45658</v>
      </c>
      <c r="O9" t="s">
        <v>71</v>
      </c>
      <c r="P9" s="2">
        <v>44847</v>
      </c>
      <c r="Q9" s="4" t="s">
        <v>59</v>
      </c>
      <c r="R9" s="2">
        <v>44847</v>
      </c>
    </row>
    <row r="10" spans="1:19" x14ac:dyDescent="0.25">
      <c r="A10" s="3">
        <v>2022</v>
      </c>
      <c r="B10" s="2">
        <v>44743</v>
      </c>
      <c r="C10" s="2">
        <v>44834</v>
      </c>
      <c r="D10" s="3" t="s">
        <v>58</v>
      </c>
      <c r="E10" s="5" t="s">
        <v>61</v>
      </c>
      <c r="F10" t="s">
        <v>53</v>
      </c>
      <c r="G10" t="s">
        <v>56</v>
      </c>
      <c r="I10" t="s">
        <v>64</v>
      </c>
      <c r="J10" s="3" t="s">
        <v>66</v>
      </c>
      <c r="K10" t="s">
        <v>67</v>
      </c>
      <c r="L10" s="2">
        <v>44776</v>
      </c>
      <c r="M10" t="s">
        <v>67</v>
      </c>
      <c r="N10" s="2">
        <v>45658</v>
      </c>
      <c r="O10" t="s">
        <v>72</v>
      </c>
      <c r="P10" s="2">
        <v>44847</v>
      </c>
      <c r="Q10" s="4" t="s">
        <v>59</v>
      </c>
      <c r="R10" s="2">
        <v>44847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2022-04-26T15:36:39Z</dcterms:created>
  <dcterms:modified xsi:type="dcterms:W3CDTF">2022-10-14T18:24:40Z</dcterms:modified>
</cp:coreProperties>
</file>